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7 класс " sheetId="7" r:id="rId1"/>
    <sheet name="8 класс " sheetId="6" r:id="rId2"/>
    <sheet name="9 класс " sheetId="5" r:id="rId3"/>
    <sheet name="10 класс" sheetId="4" r:id="rId4"/>
    <sheet name="11 класс " sheetId="3" r:id="rId5"/>
  </sheets>
  <definedNames>
    <definedName name="_xlnm._FilterDatabase" localSheetId="3" hidden="1">'10 класс'!$A$11:$H$13</definedName>
    <definedName name="_xlnm._FilterDatabase" localSheetId="4" hidden="1">'11 класс '!$A$11:$H$13</definedName>
    <definedName name="_xlnm._FilterDatabase" localSheetId="0" hidden="1">'7 класс '!$A$11:$H$15</definedName>
    <definedName name="_xlnm._FilterDatabase" localSheetId="1" hidden="1">'8 класс '!$A$11:$H$27</definedName>
    <definedName name="_xlnm._FilterDatabase" localSheetId="2" hidden="1">'9 класс '!$A$11:$H$28</definedName>
    <definedName name="closed">#REF!</definedName>
    <definedName name="location">#REF!</definedName>
    <definedName name="school_ty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<sst xmlns="http://schemas.openxmlformats.org/spreadsheetml/2006/main" count="347" uniqueCount="162">
  <si>
    <t>Ранжированный список участников муниципального этапа всероссийской олимпиады школьников 
по труду (технологии) ТТТТв  7 классах в 2025-2026 учебном году</t>
  </si>
  <si>
    <t>РОО/ГОО</t>
  </si>
  <si>
    <t>Аургазинский</t>
  </si>
  <si>
    <t>Этап:</t>
  </si>
  <si>
    <t>муниципальный</t>
  </si>
  <si>
    <t>Класс</t>
  </si>
  <si>
    <t>Дата проведения</t>
  </si>
  <si>
    <t>01.-02.12.2025</t>
  </si>
  <si>
    <t>№ п\п</t>
  </si>
  <si>
    <t xml:space="preserve">Наименование муниципалитета (муниципальный район, городской округ)  </t>
  </si>
  <si>
    <t>Фамилия</t>
  </si>
  <si>
    <t>Имя</t>
  </si>
  <si>
    <t>Отчество</t>
  </si>
  <si>
    <t xml:space="preserve">Сокращенное наименование образовательной организации </t>
  </si>
  <si>
    <t>Класс обучения</t>
  </si>
  <si>
    <t>ФИО наставников</t>
  </si>
  <si>
    <t>Афанасьев</t>
  </si>
  <si>
    <t>Ефим</t>
  </si>
  <si>
    <t>Александрович</t>
  </si>
  <si>
    <t>МБОУ СОШ с. Степановка</t>
  </si>
  <si>
    <t>Бережной Андрей Николаевич</t>
  </si>
  <si>
    <t>Кузнецов</t>
  </si>
  <si>
    <t>Елисей</t>
  </si>
  <si>
    <t>Геннаьевич</t>
  </si>
  <si>
    <t>МБОУ СОШ с.Тукаево</t>
  </si>
  <si>
    <t>Бикметова Лилия Филануровна</t>
  </si>
  <si>
    <t>Исанбаев</t>
  </si>
  <si>
    <t>Ильдус</t>
  </si>
  <si>
    <t>Азатович</t>
  </si>
  <si>
    <t>МБОУ СОШ д.Мурадым</t>
  </si>
  <si>
    <t>Галимова Минигуль Фанисовна</t>
  </si>
  <si>
    <t>Якшин</t>
  </si>
  <si>
    <t>Салман</t>
  </si>
  <si>
    <t>Фиданович</t>
  </si>
  <si>
    <t>Ранжированный список участников муниципального этапа всероссийской олимпиады школьников 
по труду (технологии) ТТТТв  8  классах в 2025-2026 учебном году</t>
  </si>
  <si>
    <t>Бухарметов</t>
  </si>
  <si>
    <t>Дамир</t>
  </si>
  <si>
    <t>Маратович</t>
  </si>
  <si>
    <t>Акбулатов</t>
  </si>
  <si>
    <t>Денис</t>
  </si>
  <si>
    <t>Равилевич</t>
  </si>
  <si>
    <t>МБОУ Лицей с. Толбазы</t>
  </si>
  <si>
    <t>8Б</t>
  </si>
  <si>
    <t>Абдуллин Илшат Фанилович</t>
  </si>
  <si>
    <t>Баязитов</t>
  </si>
  <si>
    <t>Алмаз</t>
  </si>
  <si>
    <t>Рамилевич</t>
  </si>
  <si>
    <t>8Г</t>
  </si>
  <si>
    <t>Мирсаяпов</t>
  </si>
  <si>
    <t>Рафилович</t>
  </si>
  <si>
    <t>МБОУ СОШ с.Ишлы</t>
  </si>
  <si>
    <t>Зубаиров Ирек Фанилович</t>
  </si>
  <si>
    <t>Абдеев</t>
  </si>
  <si>
    <t>Рамиль</t>
  </si>
  <si>
    <t>Ильдарович</t>
  </si>
  <si>
    <t>8В</t>
  </si>
  <si>
    <t>Сагадеев</t>
  </si>
  <si>
    <t>Ильназ</t>
  </si>
  <si>
    <t>Ильшатович</t>
  </si>
  <si>
    <t>Кадргулов</t>
  </si>
  <si>
    <t>Джамиль</t>
  </si>
  <si>
    <t>Данисович</t>
  </si>
  <si>
    <t>Шарипов</t>
  </si>
  <si>
    <t>Руслан</t>
  </si>
  <si>
    <t>Игоревич</t>
  </si>
  <si>
    <t>Мазитов</t>
  </si>
  <si>
    <t>Ризван</t>
  </si>
  <si>
    <t>Артурович</t>
  </si>
  <si>
    <t>Шагизиганов</t>
  </si>
  <si>
    <t>Арслан</t>
  </si>
  <si>
    <t>Шайнурович</t>
  </si>
  <si>
    <t>Батршин</t>
  </si>
  <si>
    <t>Вильдан</t>
  </si>
  <si>
    <t>Русланович</t>
  </si>
  <si>
    <t>МБОУ "Кальчировская ООШ"</t>
  </si>
  <si>
    <t>Биккулов Фахим Фаритович</t>
  </si>
  <si>
    <t>Идрисов</t>
  </si>
  <si>
    <t>Радмир</t>
  </si>
  <si>
    <t>Динарович</t>
  </si>
  <si>
    <t>Аллагулов</t>
  </si>
  <si>
    <t>Фильхатович</t>
  </si>
  <si>
    <t>Усманов</t>
  </si>
  <si>
    <t>Ралиф</t>
  </si>
  <si>
    <t>Радикович</t>
  </si>
  <si>
    <t>Гульбаз</t>
  </si>
  <si>
    <t>Навид</t>
  </si>
  <si>
    <t>Фарит</t>
  </si>
  <si>
    <t xml:space="preserve">Чурин </t>
  </si>
  <si>
    <t>Кирилл</t>
  </si>
  <si>
    <t>Владиславович</t>
  </si>
  <si>
    <t>ФМБОУ СОШ №3с.Толбазы "ОШ д.Кебячево"</t>
  </si>
  <si>
    <t xml:space="preserve">Васильева Валентина Леонидовна </t>
  </si>
  <si>
    <t>ППГ</t>
  </si>
  <si>
    <t>Ранжированный список участников муниципального этапа всероссийской олимпиады школьников 
по труду (технологии) ТТТТв  9  классах в 2025-2026 учебном году</t>
  </si>
  <si>
    <t xml:space="preserve">Федоров </t>
  </si>
  <si>
    <t>Семен</t>
  </si>
  <si>
    <t>Андреевич</t>
  </si>
  <si>
    <t>МБОУ СОШ с. Шланлы</t>
  </si>
  <si>
    <t>Алексеев Андрей Михайлович</t>
  </si>
  <si>
    <t>Ерусланов</t>
  </si>
  <si>
    <t>Никита</t>
  </si>
  <si>
    <t>Артемович</t>
  </si>
  <si>
    <t>9В</t>
  </si>
  <si>
    <t>Бутов</t>
  </si>
  <si>
    <t>Роман</t>
  </si>
  <si>
    <t>Алекссевич</t>
  </si>
  <si>
    <t>МБОУ СОШ №2 с. Толбазы</t>
  </si>
  <si>
    <t>9Б</t>
  </si>
  <si>
    <t>Канзафарова Айгуль Ринатовна</t>
  </si>
  <si>
    <t xml:space="preserve">Саубанов </t>
  </si>
  <si>
    <t>Габдуллин</t>
  </si>
  <si>
    <t>Витальевич</t>
  </si>
  <si>
    <t>Мусин</t>
  </si>
  <si>
    <t>Эльнар</t>
  </si>
  <si>
    <t>Ильгизович</t>
  </si>
  <si>
    <t>Валеев</t>
  </si>
  <si>
    <t>Эмир</t>
  </si>
  <si>
    <t>Анасович</t>
  </si>
  <si>
    <t>МБОУ СОШ с.Исмагилово</t>
  </si>
  <si>
    <t>Бухарметов Фанис Фанилович</t>
  </si>
  <si>
    <t>Абдуррахман</t>
  </si>
  <si>
    <t>Абдуллин</t>
  </si>
  <si>
    <t>Раиль</t>
  </si>
  <si>
    <t>Рафикович</t>
  </si>
  <si>
    <t>Игнатьев</t>
  </si>
  <si>
    <t>Артем</t>
  </si>
  <si>
    <t>Олегович</t>
  </si>
  <si>
    <t>Кудашев</t>
  </si>
  <si>
    <t>Шатмурат</t>
  </si>
  <si>
    <t>Фаргатович</t>
  </si>
  <si>
    <t xml:space="preserve">Волков </t>
  </si>
  <si>
    <t xml:space="preserve"> Владимирович</t>
  </si>
  <si>
    <t>МБОУ СОШ д. Новофедоровка</t>
  </si>
  <si>
    <t>Алексеев Юрий Николаевич</t>
  </si>
  <si>
    <t xml:space="preserve"> Данилов </t>
  </si>
  <si>
    <t xml:space="preserve"> Ростислав </t>
  </si>
  <si>
    <t xml:space="preserve"> Андреевич </t>
  </si>
  <si>
    <t>Акчурин</t>
  </si>
  <si>
    <t>Ришатович</t>
  </si>
  <si>
    <t>Гайсин</t>
  </si>
  <si>
    <t>Рустам</t>
  </si>
  <si>
    <t>Ринатович</t>
  </si>
  <si>
    <t>Волков</t>
  </si>
  <si>
    <t>Александр</t>
  </si>
  <si>
    <t>Гимаев</t>
  </si>
  <si>
    <t>Данил</t>
  </si>
  <si>
    <t>Салаватович</t>
  </si>
  <si>
    <t>Ранжированный список участников муниципального этапа всероссийской олимпиады школьников 
по труду (технологии) ТТТТв  10  классах в 2025-2026 учебном году</t>
  </si>
  <si>
    <t>Адельметов</t>
  </si>
  <si>
    <t>Адель</t>
  </si>
  <si>
    <t>Ильмирович</t>
  </si>
  <si>
    <t xml:space="preserve">Гильманов </t>
  </si>
  <si>
    <t>Данис</t>
  </si>
  <si>
    <t>МБОУ Толбазинская БГ им.Р.Назарова</t>
  </si>
  <si>
    <t>Залилов Урал Нилович</t>
  </si>
  <si>
    <t>Ранжированный список участников муниципального этапа всероссийской олимпиады школьников 
по труду (технологии) ТТТТ в  11  классах в 2025-2026 учебном году</t>
  </si>
  <si>
    <t xml:space="preserve">Ефимов </t>
  </si>
  <si>
    <t>Алексей</t>
  </si>
  <si>
    <t xml:space="preserve"> Никанорович</t>
  </si>
  <si>
    <t>Сиразетдинов</t>
  </si>
  <si>
    <t>Ремир</t>
  </si>
  <si>
    <t>Ниязоич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</si>
</sst>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176" formatCode="_-* #\.##0.00_-;\-* #\.##0.00_-;_-* &quot;-&quot;??_-;_-@_-"/>
    <numFmt numFmtId="177" formatCode="_-* #\.##0.00\ &quot;₽&quot;_-;\-* #\.##0.00\ &quot;₽&quot;_-;_-* \-??\ &quot;₽&quot;_-;_-@_-"/>
    <numFmt numFmtId="178" formatCode="_-* #\.##0_-;\-* #\.##0_-;_-* &quot;-&quot;_-;_-@_-"/>
    <numFmt numFmtId="179" formatCode="_-* #\.##0\ &quot;₽&quot;_-;\-* #\.##0\ &quot;₽&quot;_-;_-* \-\ &quot;₽&quot;_-;_-@_-"/>
    <numFmt numFmtId="180" formatCode="_-* #\ ##0.00\ _₽_-;\-* #\ ##0.00\ _₽_-;_-* &quot;-&quot;??\ _₽_-;_-@_-"/>
    <numFmt numFmtId="181" formatCode="dd\.mm\.yyyy"/>
  </numFmts>
  <fonts count="32">
    <font>
      <sz val="11"/>
      <color theme="1"/>
      <name val="Calibri"/>
      <charset val="134"/>
      <scheme val="minor"/>
    </font>
    <font>
      <sz val="10"/>
      <name val="Arial Cyr"/>
      <charset val="204"/>
    </font>
    <font>
      <b/>
      <sz val="14"/>
      <name val="Times New Roman"/>
      <charset val="204"/>
    </font>
    <font>
      <sz val="12"/>
      <name val="Times New Roman"/>
      <charset val="204"/>
    </font>
    <font>
      <sz val="11"/>
      <name val="Times New Roman"/>
      <charset val="204"/>
    </font>
    <font>
      <sz val="12"/>
      <name val="Times New Roman"/>
      <charset val="204"/>
    </font>
    <font>
      <sz val="11"/>
      <name val="Arial Cyr"/>
      <charset val="204"/>
    </font>
    <font>
      <sz val="12"/>
      <color theme="1"/>
      <name val="Times New Roman"/>
      <charset val="204"/>
    </font>
    <font>
      <sz val="12"/>
      <name val="Times New Roman"/>
      <charset val="134"/>
    </font>
    <font>
      <sz val="12"/>
      <color indexed="8"/>
      <name val="Times New Roman"/>
      <charset val="134"/>
    </font>
    <font>
      <sz val="12"/>
      <color rgb="FF000000"/>
      <name val="Times New Roman"/>
      <charset val="204"/>
    </font>
    <font>
      <sz val="11"/>
      <color theme="1"/>
      <name val="Arimo"/>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204"/>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Arial"/>
      <charset val="204"/>
    </font>
  </fonts>
  <fills count="37">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indexed="9"/>
        <bgColor indexed="26"/>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6"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7" borderId="9" applyNumberFormat="0" applyAlignment="0" applyProtection="0">
      <alignment vertical="center"/>
    </xf>
    <xf numFmtId="0" fontId="21" fillId="5" borderId="5" applyNumberFormat="0" applyAlignment="0" applyProtection="0"/>
    <xf numFmtId="0" fontId="22" fillId="8" borderId="9" applyNumberFormat="0" applyAlignment="0" applyProtection="0">
      <alignment vertical="center"/>
    </xf>
    <xf numFmtId="0" fontId="23" fillId="9"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30" fillId="34" borderId="0" applyNumberFormat="0" applyBorder="0" applyAlignment="0" applyProtection="0">
      <alignment vertical="center"/>
    </xf>
    <xf numFmtId="0" fontId="30" fillId="35" borderId="0" applyNumberFormat="0" applyBorder="0" applyAlignment="0" applyProtection="0">
      <alignment vertical="center"/>
    </xf>
    <xf numFmtId="0" fontId="29" fillId="36" borderId="0" applyNumberFormat="0" applyBorder="0" applyAlignment="0" applyProtection="0">
      <alignment vertical="center"/>
    </xf>
    <xf numFmtId="180" fontId="31" fillId="0" borderId="0" applyBorder="0" applyAlignment="0" applyProtection="0"/>
    <xf numFmtId="0" fontId="1" fillId="0" borderId="0"/>
  </cellStyleXfs>
  <cellXfs count="102">
    <xf numFmtId="0" fontId="0" fillId="0" borderId="0" xfId="0"/>
    <xf numFmtId="0" fontId="1" fillId="0" borderId="0" xfId="50" applyAlignment="1">
      <alignment horizontal="center"/>
    </xf>
    <xf numFmtId="0" fontId="1" fillId="0" borderId="0" xfId="50"/>
    <xf numFmtId="0" fontId="1" fillId="0" borderId="0" xfId="50" applyAlignment="1">
      <alignment horizontal="left"/>
    </xf>
    <xf numFmtId="0" fontId="2" fillId="0" borderId="0" xfId="50" applyFont="1" applyAlignment="1">
      <alignment horizontal="center" wrapText="1"/>
    </xf>
    <xf numFmtId="0" fontId="2" fillId="0" borderId="0" xfId="50" applyFont="1" applyAlignment="1">
      <alignment horizontal="center"/>
    </xf>
    <xf numFmtId="0" fontId="3" fillId="0" borderId="0" xfId="50" applyFont="1" applyAlignment="1">
      <alignment vertical="center" wrapText="1"/>
    </xf>
    <xf numFmtId="0" fontId="3" fillId="0" borderId="0" xfId="50" applyFont="1" applyAlignment="1">
      <alignment horizontal="center" vertical="center"/>
    </xf>
    <xf numFmtId="0" fontId="3" fillId="0" borderId="0" xfId="50" applyFont="1" applyAlignment="1">
      <alignment vertical="center"/>
    </xf>
    <xf numFmtId="0" fontId="3" fillId="0" borderId="0" xfId="50" applyFont="1" applyAlignment="1">
      <alignment horizontal="left" vertical="center"/>
    </xf>
    <xf numFmtId="181" fontId="3" fillId="0" borderId="0" xfId="50" applyNumberFormat="1" applyFont="1" applyAlignment="1">
      <alignment horizontal="center" vertical="center"/>
    </xf>
    <xf numFmtId="0" fontId="4" fillId="0" borderId="1" xfId="50" applyFont="1" applyBorder="1" applyAlignment="1">
      <alignment horizontal="center" vertical="center" wrapText="1"/>
    </xf>
    <xf numFmtId="0" fontId="4" fillId="0" borderId="2" xfId="50" applyFont="1" applyBorder="1" applyAlignment="1">
      <alignment horizontal="center" vertical="center" wrapText="1"/>
    </xf>
    <xf numFmtId="0" fontId="3" fillId="0" borderId="1" xfId="50" applyFont="1" applyBorder="1" applyAlignment="1">
      <alignment horizontal="center" vertical="center" wrapText="1"/>
    </xf>
    <xf numFmtId="0" fontId="5" fillId="0" borderId="1" xfId="0" applyFont="1" applyFill="1" applyBorder="1" applyAlignment="1">
      <alignment vertical="center"/>
    </xf>
    <xf numFmtId="0" fontId="5" fillId="0" borderId="3" xfId="0" applyFont="1" applyFill="1" applyBorder="1" applyAlignment="1">
      <alignment horizontal="left" vertical="center"/>
    </xf>
    <xf numFmtId="0" fontId="5" fillId="0" borderId="3" xfId="0" applyFont="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Border="1" applyAlignment="1">
      <alignment horizontal="left"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1" fillId="0" borderId="0" xfId="50" applyAlignment="1">
      <alignment horizontal="center" vertical="center"/>
    </xf>
    <xf numFmtId="0" fontId="6" fillId="0" borderId="0" xfId="50" applyFont="1" applyAlignment="1">
      <alignment horizontal="center" vertical="center"/>
    </xf>
    <xf numFmtId="0" fontId="3" fillId="0" borderId="1" xfId="50" applyFont="1" applyBorder="1" applyAlignment="1">
      <alignment vertical="center"/>
    </xf>
    <xf numFmtId="0" fontId="5" fillId="0" borderId="3" xfId="50" applyFont="1" applyBorder="1" applyAlignment="1">
      <alignment horizontal="left" vertical="center"/>
    </xf>
    <xf numFmtId="0" fontId="5" fillId="2" borderId="1" xfId="50" applyFont="1" applyFill="1" applyBorder="1" applyAlignment="1">
      <alignment horizontal="left" vertical="center" wrapText="1"/>
    </xf>
    <xf numFmtId="0" fontId="3" fillId="2" borderId="1" xfId="50" applyFont="1" applyFill="1" applyBorder="1" applyAlignment="1">
      <alignment horizontal="center" vertical="center"/>
    </xf>
    <xf numFmtId="0" fontId="5" fillId="0" borderId="1" xfId="50" applyFont="1" applyBorder="1" applyAlignment="1">
      <alignment horizontal="left" vertical="center"/>
    </xf>
    <xf numFmtId="0" fontId="1" fillId="2" borderId="0" xfId="50" applyFill="1"/>
    <xf numFmtId="0" fontId="5" fillId="2" borderId="1" xfId="0" applyFont="1" applyFill="1" applyBorder="1" applyAlignment="1">
      <alignment vertical="center"/>
    </xf>
    <xf numFmtId="0" fontId="5" fillId="2" borderId="1" xfId="0" applyFont="1" applyFill="1" applyBorder="1" applyAlignment="1">
      <alignment horizontal="left" vertical="center"/>
    </xf>
    <xf numFmtId="0" fontId="7" fillId="2" borderId="1" xfId="0" applyFont="1" applyFill="1" applyBorder="1" applyAlignment="1">
      <alignment vertical="center"/>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5" fillId="2" borderId="3" xfId="0" applyFont="1" applyFill="1" applyBorder="1" applyAlignment="1">
      <alignment horizontal="left" vertical="center"/>
    </xf>
    <xf numFmtId="0" fontId="7" fillId="2" borderId="3" xfId="0" applyFont="1" applyFill="1" applyBorder="1" applyAlignment="1">
      <alignment horizontal="left" vertical="center"/>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3" borderId="3" xfId="0" applyFont="1" applyFill="1" applyBorder="1" applyAlignment="1">
      <alignment horizontal="left" vertical="center"/>
    </xf>
    <xf numFmtId="0" fontId="9" fillId="3" borderId="1" xfId="0" applyFont="1" applyFill="1" applyBorder="1" applyAlignment="1">
      <alignment horizontal="left" vertical="center" wrapText="1"/>
    </xf>
    <xf numFmtId="0" fontId="10" fillId="2" borderId="3" xfId="0" applyFont="1" applyFill="1" applyBorder="1" applyAlignment="1">
      <alignment horizontal="left" vertical="center"/>
    </xf>
    <xf numFmtId="0" fontId="10" fillId="2" borderId="1" xfId="0" applyFont="1" applyFill="1" applyBorder="1" applyAlignment="1">
      <alignment horizontal="left" vertical="center"/>
    </xf>
    <xf numFmtId="0" fontId="3" fillId="2" borderId="1" xfId="50" applyFont="1" applyFill="1" applyBorder="1" applyAlignment="1">
      <alignment horizontal="center" vertical="center" wrapText="1"/>
    </xf>
    <xf numFmtId="0" fontId="8" fillId="2" borderId="4" xfId="0" applyFont="1" applyFill="1" applyBorder="1" applyAlignment="1">
      <alignment vertical="center" wrapText="1"/>
    </xf>
    <xf numFmtId="180" fontId="10" fillId="2" borderId="4" xfId="49" applyFont="1" applyFill="1" applyBorder="1" applyAlignment="1">
      <alignment horizontal="left" vertical="center"/>
    </xf>
    <xf numFmtId="0" fontId="5" fillId="2" borderId="4" xfId="0" applyFont="1" applyFill="1" applyBorder="1" applyAlignment="1">
      <alignment horizontal="left" vertical="center" wrapText="1"/>
    </xf>
    <xf numFmtId="0" fontId="5" fillId="2" borderId="4" xfId="0" applyFont="1" applyFill="1" applyBorder="1" applyAlignment="1">
      <alignment horizontal="center" vertical="center"/>
    </xf>
    <xf numFmtId="0" fontId="5" fillId="2" borderId="4" xfId="0" applyFont="1" applyFill="1" applyBorder="1" applyAlignment="1">
      <alignment horizontal="left" vertical="center"/>
    </xf>
    <xf numFmtId="0" fontId="9" fillId="3" borderId="4" xfId="0" applyFont="1" applyFill="1" applyBorder="1" applyAlignment="1">
      <alignment vertical="center"/>
    </xf>
    <xf numFmtId="0" fontId="7" fillId="2" borderId="4" xfId="0" applyFont="1" applyFill="1" applyBorder="1" applyAlignment="1">
      <alignment horizontal="left" vertical="center"/>
    </xf>
    <xf numFmtId="0" fontId="7" fillId="2" borderId="4" xfId="0" applyFont="1" applyFill="1" applyBorder="1" applyAlignment="1">
      <alignment horizontal="center" vertical="center"/>
    </xf>
    <xf numFmtId="0" fontId="8" fillId="0" borderId="4" xfId="0" applyFont="1" applyFill="1" applyBorder="1" applyAlignment="1">
      <alignment vertical="center"/>
    </xf>
    <xf numFmtId="0" fontId="8" fillId="0" borderId="4" xfId="0" applyFont="1" applyBorder="1" applyAlignment="1">
      <alignment horizontal="left" vertical="center"/>
    </xf>
    <xf numFmtId="0" fontId="8" fillId="4" borderId="4" xfId="0" applyFont="1" applyFill="1" applyBorder="1" applyAlignment="1">
      <alignment horizontal="left" vertical="center" wrapText="1"/>
    </xf>
    <xf numFmtId="0" fontId="8" fillId="4" borderId="4" xfId="0" applyFont="1" applyFill="1" applyBorder="1" applyAlignment="1">
      <alignment horizontal="center" vertical="center"/>
    </xf>
    <xf numFmtId="0" fontId="8" fillId="0" borderId="4" xfId="0" applyFont="1" applyFill="1" applyBorder="1" applyAlignment="1">
      <alignment horizontal="left" vertical="center"/>
    </xf>
    <xf numFmtId="0" fontId="8" fillId="0" borderId="4" xfId="0" applyFont="1" applyFill="1" applyBorder="1" applyAlignment="1">
      <alignment horizontal="left" vertical="center" wrapText="1"/>
    </xf>
    <xf numFmtId="0" fontId="4" fillId="0" borderId="0" xfId="50" applyFont="1" applyAlignment="1">
      <alignment horizontal="center" vertical="center"/>
    </xf>
    <xf numFmtId="0" fontId="11" fillId="0" borderId="0" xfId="50" applyFont="1" applyAlignment="1">
      <alignment horizontal="center" vertical="center"/>
    </xf>
    <xf numFmtId="0" fontId="1" fillId="2" borderId="0" xfId="50" applyFill="1" applyAlignment="1">
      <alignment horizontal="center" vertical="center"/>
    </xf>
    <xf numFmtId="0" fontId="3" fillId="2" borderId="0" xfId="50" applyFont="1" applyFill="1" applyAlignment="1">
      <alignment horizontal="center" vertical="center"/>
    </xf>
    <xf numFmtId="0" fontId="3" fillId="0" borderId="1" xfId="50" applyFont="1" applyBorder="1" applyAlignment="1">
      <alignment horizontal="left" vertical="top" wrapText="1"/>
    </xf>
    <xf numFmtId="0" fontId="5" fillId="0" borderId="1" xfId="0" applyFont="1" applyFill="1" applyBorder="1" applyAlignment="1">
      <alignment horizontal="left" vertical="top"/>
    </xf>
    <xf numFmtId="0" fontId="7" fillId="2" borderId="3" xfId="0" applyFont="1" applyFill="1" applyBorder="1" applyAlignment="1">
      <alignment horizontal="left" vertical="top"/>
    </xf>
    <xf numFmtId="0" fontId="5" fillId="0" borderId="1" xfId="0" applyFont="1" applyFill="1" applyBorder="1" applyAlignment="1">
      <alignment horizontal="left" vertical="top" wrapText="1"/>
    </xf>
    <xf numFmtId="0" fontId="8" fillId="0" borderId="3" xfId="0" applyFont="1" applyFill="1" applyBorder="1" applyAlignment="1">
      <alignment horizontal="left" vertical="top"/>
    </xf>
    <xf numFmtId="0" fontId="8" fillId="0" borderId="1" xfId="0" applyFont="1" applyFill="1" applyBorder="1" applyAlignment="1">
      <alignment horizontal="left" vertical="top" wrapText="1"/>
    </xf>
    <xf numFmtId="0" fontId="8" fillId="0" borderId="1" xfId="0" applyFont="1" applyFill="1" applyBorder="1" applyAlignment="1">
      <alignment horizontal="left" vertical="top"/>
    </xf>
    <xf numFmtId="0" fontId="9" fillId="4" borderId="3" xfId="0" applyFont="1" applyFill="1" applyBorder="1" applyAlignment="1">
      <alignment horizontal="left" vertical="top"/>
    </xf>
    <xf numFmtId="0" fontId="9" fillId="4" borderId="1" xfId="0" applyFont="1" applyFill="1" applyBorder="1" applyAlignment="1">
      <alignment horizontal="left" vertical="top"/>
    </xf>
    <xf numFmtId="0" fontId="9" fillId="4" borderId="1" xfId="0" applyFont="1" applyFill="1" applyBorder="1" applyAlignment="1">
      <alignment horizontal="left" vertical="top" wrapText="1"/>
    </xf>
    <xf numFmtId="0" fontId="5" fillId="0" borderId="1" xfId="0" applyFont="1" applyBorder="1" applyAlignment="1">
      <alignment horizontal="left" vertical="top"/>
    </xf>
    <xf numFmtId="0" fontId="5" fillId="2" borderId="1" xfId="0" applyFont="1" applyFill="1" applyBorder="1" applyAlignment="1">
      <alignment horizontal="left" vertical="top" wrapText="1"/>
    </xf>
    <xf numFmtId="0" fontId="5" fillId="2" borderId="1" xfId="0" applyFont="1" applyFill="1" applyBorder="1" applyAlignment="1">
      <alignment horizontal="left" vertical="top"/>
    </xf>
    <xf numFmtId="0" fontId="8" fillId="0" borderId="4" xfId="0" applyFont="1" applyFill="1" applyBorder="1" applyAlignment="1">
      <alignment horizontal="left" vertical="top" wrapText="1"/>
    </xf>
    <xf numFmtId="0" fontId="8" fillId="0" borderId="4" xfId="0" applyFont="1" applyBorder="1" applyAlignment="1">
      <alignment horizontal="left" vertical="top"/>
    </xf>
    <xf numFmtId="0" fontId="8" fillId="4" borderId="4" xfId="0" applyFont="1" applyFill="1" applyBorder="1" applyAlignment="1">
      <alignment horizontal="left" vertical="top" wrapText="1"/>
    </xf>
    <xf numFmtId="0" fontId="8" fillId="4" borderId="4" xfId="0" applyFont="1" applyFill="1" applyBorder="1" applyAlignment="1">
      <alignment horizontal="left" vertical="top"/>
    </xf>
    <xf numFmtId="0" fontId="8" fillId="0" borderId="4" xfId="0" applyFont="1" applyFill="1" applyBorder="1" applyAlignment="1">
      <alignment horizontal="left" vertical="top"/>
    </xf>
    <xf numFmtId="0" fontId="9" fillId="4" borderId="4" xfId="0" applyFont="1" applyFill="1" applyBorder="1" applyAlignment="1">
      <alignment horizontal="left" vertical="top"/>
    </xf>
    <xf numFmtId="0" fontId="5" fillId="0" borderId="4" xfId="0" applyFont="1" applyBorder="1" applyAlignment="1">
      <alignment horizontal="left" vertical="top"/>
    </xf>
    <xf numFmtId="0" fontId="5" fillId="2" borderId="4" xfId="0" applyFont="1" applyFill="1" applyBorder="1" applyAlignment="1">
      <alignment horizontal="left" vertical="top" wrapText="1"/>
    </xf>
    <xf numFmtId="0" fontId="5" fillId="2" borderId="4" xfId="0" applyFont="1" applyFill="1" applyBorder="1" applyAlignment="1">
      <alignment horizontal="left" vertical="top"/>
    </xf>
    <xf numFmtId="0" fontId="5" fillId="0" borderId="4" xfId="0" applyFont="1" applyFill="1" applyBorder="1" applyAlignment="1">
      <alignment horizontal="left" vertical="top"/>
    </xf>
    <xf numFmtId="0" fontId="5" fillId="0" borderId="4" xfId="0" applyFont="1" applyFill="1" applyBorder="1" applyAlignment="1">
      <alignment horizontal="left" vertical="top" wrapText="1"/>
    </xf>
    <xf numFmtId="0" fontId="5" fillId="5" borderId="4" xfId="17" applyFont="1" applyBorder="1" applyAlignment="1">
      <alignment horizontal="left" vertical="top"/>
    </xf>
    <xf numFmtId="0" fontId="3" fillId="2" borderId="1" xfId="50" applyFont="1" applyFill="1" applyBorder="1" applyAlignment="1">
      <alignment horizontal="left" vertical="top" wrapText="1"/>
    </xf>
    <xf numFmtId="0" fontId="8" fillId="0" borderId="4" xfId="0" applyFont="1" applyBorder="1" applyAlignment="1">
      <alignment horizontal="left" vertical="top" wrapText="1"/>
    </xf>
    <xf numFmtId="0" fontId="8" fillId="4" borderId="5" xfId="0" applyFont="1" applyFill="1" applyBorder="1" applyAlignment="1">
      <alignment horizontal="left" vertical="top"/>
    </xf>
    <xf numFmtId="0" fontId="8" fillId="4" borderId="1" xfId="0" applyFont="1" applyFill="1" applyBorder="1" applyAlignment="1">
      <alignment horizontal="left" vertical="top" wrapText="1"/>
    </xf>
    <xf numFmtId="0" fontId="8" fillId="4" borderId="1" xfId="0" applyFont="1" applyFill="1" applyBorder="1" applyAlignment="1">
      <alignment horizontal="left" vertical="top"/>
    </xf>
    <xf numFmtId="0" fontId="5" fillId="0" borderId="3" xfId="0" applyFont="1" applyBorder="1" applyAlignment="1">
      <alignment horizontal="left" vertical="top"/>
    </xf>
    <xf numFmtId="0" fontId="5" fillId="0" borderId="1" xfId="0" applyFont="1" applyBorder="1" applyAlignment="1">
      <alignment horizontal="left" vertical="top" wrapText="1"/>
    </xf>
    <xf numFmtId="0" fontId="1" fillId="0" borderId="0" xfId="50" applyFont="1" applyAlignment="1">
      <alignment horizontal="left"/>
    </xf>
    <xf numFmtId="0" fontId="5" fillId="0" borderId="3" xfId="0" applyFont="1" applyBorder="1" applyAlignment="1">
      <alignment horizontal="left" vertical="center"/>
    </xf>
    <xf numFmtId="0" fontId="5" fillId="2" borderId="1" xfId="0" applyFont="1" applyFill="1" applyBorder="1" applyAlignment="1">
      <alignment vertical="top" wrapText="1"/>
    </xf>
    <xf numFmtId="0" fontId="5" fillId="0" borderId="1" xfId="0" applyFont="1" applyFill="1" applyBorder="1" applyAlignment="1">
      <alignment vertical="center" wrapText="1"/>
    </xf>
    <xf numFmtId="0" fontId="5" fillId="2" borderId="1" xfId="0" applyFont="1" applyFill="1" applyBorder="1" applyAlignment="1">
      <alignment vertical="center" wrapText="1"/>
    </xf>
  </cellXfs>
  <cellStyles count="51">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 name="TableStyleLight1 2" xfId="49"/>
    <cellStyle name="Обычный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tabSelected="1" zoomScale="66" zoomScaleNormal="66" workbookViewId="0">
      <selection activeCell="A1" sqref="A1"/>
    </sheetView>
  </sheetViews>
  <sheetFormatPr defaultColWidth="9" defaultRowHeight="12.75"/>
  <cols>
    <col min="1" max="1" width="5.57142857142857" style="1" customWidth="1"/>
    <col min="2" max="2" width="19.5714285714286" style="2" customWidth="1"/>
    <col min="3" max="3" width="20.3428571428571" style="1" customWidth="1"/>
    <col min="4" max="4" width="13.4285714285714" style="1" customWidth="1"/>
    <col min="5" max="5" width="18.2857142857143" style="1" customWidth="1"/>
    <col min="6" max="6" width="30.2952380952381" style="3" customWidth="1"/>
    <col min="7" max="7" width="10.5714285714286" style="1" customWidth="1"/>
    <col min="8" max="8" width="38.1428571428571" style="3" customWidth="1"/>
    <col min="9" max="249" width="8.71428571428571" style="2"/>
    <col min="250" max="250" width="5.57142857142857" style="2" customWidth="1"/>
    <col min="251" max="251" width="15.7142857142857" style="2" customWidth="1"/>
    <col min="252" max="252" width="22.1428571428571" style="2" customWidth="1"/>
    <col min="253" max="253" width="13.4285714285714" style="2" customWidth="1"/>
    <col min="254" max="254" width="18.2857142857143" style="2" customWidth="1"/>
    <col min="255" max="255" width="13.1428571428571" style="2" customWidth="1"/>
    <col min="256" max="256" width="16.5714285714286" style="2" customWidth="1"/>
    <col min="257" max="257" width="20.4285714285714" style="2" customWidth="1"/>
    <col min="258" max="258" width="11.7142857142857" style="2" customWidth="1"/>
    <col min="259" max="260" width="20.8571428571429" style="2" customWidth="1"/>
    <col min="261" max="261" width="8.85714285714286" style="2" customWidth="1"/>
    <col min="262" max="262" width="13.7142857142857" style="2" customWidth="1"/>
    <col min="263" max="263" width="12.2857142857143" style="2" customWidth="1"/>
    <col min="264" max="264" width="38.1428571428571" style="2" customWidth="1"/>
    <col min="265" max="505" width="8.71428571428571" style="2"/>
    <col min="506" max="506" width="5.57142857142857" style="2" customWidth="1"/>
    <col min="507" max="507" width="15.7142857142857" style="2" customWidth="1"/>
    <col min="508" max="508" width="22.1428571428571" style="2" customWidth="1"/>
    <col min="509" max="509" width="13.4285714285714" style="2" customWidth="1"/>
    <col min="510" max="510" width="18.2857142857143" style="2" customWidth="1"/>
    <col min="511" max="511" width="13.1428571428571" style="2" customWidth="1"/>
    <col min="512" max="512" width="16.5714285714286" style="2" customWidth="1"/>
    <col min="513" max="513" width="20.4285714285714" style="2" customWidth="1"/>
    <col min="514" max="514" width="11.7142857142857" style="2" customWidth="1"/>
    <col min="515" max="516" width="20.8571428571429" style="2" customWidth="1"/>
    <col min="517" max="517" width="8.85714285714286" style="2" customWidth="1"/>
    <col min="518" max="518" width="13.7142857142857" style="2" customWidth="1"/>
    <col min="519" max="519" width="12.2857142857143" style="2" customWidth="1"/>
    <col min="520" max="520" width="38.1428571428571" style="2" customWidth="1"/>
    <col min="521" max="761" width="8.71428571428571" style="2"/>
    <col min="762" max="762" width="5.57142857142857" style="2" customWidth="1"/>
    <col min="763" max="763" width="15.7142857142857" style="2" customWidth="1"/>
    <col min="764" max="764" width="22.1428571428571" style="2" customWidth="1"/>
    <col min="765" max="765" width="13.4285714285714" style="2" customWidth="1"/>
    <col min="766" max="766" width="18.2857142857143" style="2" customWidth="1"/>
    <col min="767" max="767" width="13.1428571428571" style="2" customWidth="1"/>
    <col min="768" max="768" width="16.5714285714286" style="2" customWidth="1"/>
    <col min="769" max="769" width="20.4285714285714" style="2" customWidth="1"/>
    <col min="770" max="770" width="11.7142857142857" style="2" customWidth="1"/>
    <col min="771" max="772" width="20.8571428571429" style="2" customWidth="1"/>
    <col min="773" max="773" width="8.85714285714286" style="2" customWidth="1"/>
    <col min="774" max="774" width="13.7142857142857" style="2" customWidth="1"/>
    <col min="775" max="775" width="12.2857142857143" style="2" customWidth="1"/>
    <col min="776" max="776" width="38.1428571428571" style="2" customWidth="1"/>
    <col min="777" max="1017" width="8.71428571428571" style="2"/>
    <col min="1018" max="1018" width="5.57142857142857" style="2" customWidth="1"/>
    <col min="1019" max="1019" width="15.7142857142857" style="2" customWidth="1"/>
    <col min="1020" max="1020" width="22.1428571428571" style="2" customWidth="1"/>
    <col min="1021" max="1021" width="13.4285714285714" style="2" customWidth="1"/>
    <col min="1022" max="1022" width="18.2857142857143" style="2" customWidth="1"/>
    <col min="1023" max="1023" width="13.1428571428571" style="2" customWidth="1"/>
    <col min="1024" max="1024" width="16.5714285714286" style="2" customWidth="1"/>
    <col min="1025" max="1025" width="20.4285714285714" style="2" customWidth="1"/>
    <col min="1026" max="1026" width="11.7142857142857" style="2" customWidth="1"/>
    <col min="1027" max="1028" width="20.8571428571429" style="2" customWidth="1"/>
    <col min="1029" max="1029" width="8.85714285714286" style="2" customWidth="1"/>
    <col min="1030" max="1030" width="13.7142857142857" style="2" customWidth="1"/>
    <col min="1031" max="1031" width="12.2857142857143" style="2" customWidth="1"/>
    <col min="1032" max="1032" width="38.1428571428571" style="2" customWidth="1"/>
    <col min="1033" max="1273" width="8.71428571428571" style="2"/>
    <col min="1274" max="1274" width="5.57142857142857" style="2" customWidth="1"/>
    <col min="1275" max="1275" width="15.7142857142857" style="2" customWidth="1"/>
    <col min="1276" max="1276" width="22.1428571428571" style="2" customWidth="1"/>
    <col min="1277" max="1277" width="13.4285714285714" style="2" customWidth="1"/>
    <col min="1278" max="1278" width="18.2857142857143" style="2" customWidth="1"/>
    <col min="1279" max="1279" width="13.1428571428571" style="2" customWidth="1"/>
    <col min="1280" max="1280" width="16.5714285714286" style="2" customWidth="1"/>
    <col min="1281" max="1281" width="20.4285714285714" style="2" customWidth="1"/>
    <col min="1282" max="1282" width="11.7142857142857" style="2" customWidth="1"/>
    <col min="1283" max="1284" width="20.8571428571429" style="2" customWidth="1"/>
    <col min="1285" max="1285" width="8.85714285714286" style="2" customWidth="1"/>
    <col min="1286" max="1286" width="13.7142857142857" style="2" customWidth="1"/>
    <col min="1287" max="1287" width="12.2857142857143" style="2" customWidth="1"/>
    <col min="1288" max="1288" width="38.1428571428571" style="2" customWidth="1"/>
    <col min="1289" max="1529" width="8.71428571428571" style="2"/>
    <col min="1530" max="1530" width="5.57142857142857" style="2" customWidth="1"/>
    <col min="1531" max="1531" width="15.7142857142857" style="2" customWidth="1"/>
    <col min="1532" max="1532" width="22.1428571428571" style="2" customWidth="1"/>
    <col min="1533" max="1533" width="13.4285714285714" style="2" customWidth="1"/>
    <col min="1534" max="1534" width="18.2857142857143" style="2" customWidth="1"/>
    <col min="1535" max="1535" width="13.1428571428571" style="2" customWidth="1"/>
    <col min="1536" max="1536" width="16.5714285714286" style="2" customWidth="1"/>
    <col min="1537" max="1537" width="20.4285714285714" style="2" customWidth="1"/>
    <col min="1538" max="1538" width="11.7142857142857" style="2" customWidth="1"/>
    <col min="1539" max="1540" width="20.8571428571429" style="2" customWidth="1"/>
    <col min="1541" max="1541" width="8.85714285714286" style="2" customWidth="1"/>
    <col min="1542" max="1542" width="13.7142857142857" style="2" customWidth="1"/>
    <col min="1543" max="1543" width="12.2857142857143" style="2" customWidth="1"/>
    <col min="1544" max="1544" width="38.1428571428571" style="2" customWidth="1"/>
    <col min="1545" max="1785" width="8.71428571428571" style="2"/>
    <col min="1786" max="1786" width="5.57142857142857" style="2" customWidth="1"/>
    <col min="1787" max="1787" width="15.7142857142857" style="2" customWidth="1"/>
    <col min="1788" max="1788" width="22.1428571428571" style="2" customWidth="1"/>
    <col min="1789" max="1789" width="13.4285714285714" style="2" customWidth="1"/>
    <col min="1790" max="1790" width="18.2857142857143" style="2" customWidth="1"/>
    <col min="1791" max="1791" width="13.1428571428571" style="2" customWidth="1"/>
    <col min="1792" max="1792" width="16.5714285714286" style="2" customWidth="1"/>
    <col min="1793" max="1793" width="20.4285714285714" style="2" customWidth="1"/>
    <col min="1794" max="1794" width="11.7142857142857" style="2" customWidth="1"/>
    <col min="1795" max="1796" width="20.8571428571429" style="2" customWidth="1"/>
    <col min="1797" max="1797" width="8.85714285714286" style="2" customWidth="1"/>
    <col min="1798" max="1798" width="13.7142857142857" style="2" customWidth="1"/>
    <col min="1799" max="1799" width="12.2857142857143" style="2" customWidth="1"/>
    <col min="1800" max="1800" width="38.1428571428571" style="2" customWidth="1"/>
    <col min="1801" max="2041" width="8.71428571428571" style="2"/>
    <col min="2042" max="2042" width="5.57142857142857" style="2" customWidth="1"/>
    <col min="2043" max="2043" width="15.7142857142857" style="2" customWidth="1"/>
    <col min="2044" max="2044" width="22.1428571428571" style="2" customWidth="1"/>
    <col min="2045" max="2045" width="13.4285714285714" style="2" customWidth="1"/>
    <col min="2046" max="2046" width="18.2857142857143" style="2" customWidth="1"/>
    <col min="2047" max="2047" width="13.1428571428571" style="2" customWidth="1"/>
    <col min="2048" max="2048" width="16.5714285714286" style="2" customWidth="1"/>
    <col min="2049" max="2049" width="20.4285714285714" style="2" customWidth="1"/>
    <col min="2050" max="2050" width="11.7142857142857" style="2" customWidth="1"/>
    <col min="2051" max="2052" width="20.8571428571429" style="2" customWidth="1"/>
    <col min="2053" max="2053" width="8.85714285714286" style="2" customWidth="1"/>
    <col min="2054" max="2054" width="13.7142857142857" style="2" customWidth="1"/>
    <col min="2055" max="2055" width="12.2857142857143" style="2" customWidth="1"/>
    <col min="2056" max="2056" width="38.1428571428571" style="2" customWidth="1"/>
    <col min="2057" max="2297" width="8.71428571428571" style="2"/>
    <col min="2298" max="2298" width="5.57142857142857" style="2" customWidth="1"/>
    <col min="2299" max="2299" width="15.7142857142857" style="2" customWidth="1"/>
    <col min="2300" max="2300" width="22.1428571428571" style="2" customWidth="1"/>
    <col min="2301" max="2301" width="13.4285714285714" style="2" customWidth="1"/>
    <col min="2302" max="2302" width="18.2857142857143" style="2" customWidth="1"/>
    <col min="2303" max="2303" width="13.1428571428571" style="2" customWidth="1"/>
    <col min="2304" max="2304" width="16.5714285714286" style="2" customWidth="1"/>
    <col min="2305" max="2305" width="20.4285714285714" style="2" customWidth="1"/>
    <col min="2306" max="2306" width="11.7142857142857" style="2" customWidth="1"/>
    <col min="2307" max="2308" width="20.8571428571429" style="2" customWidth="1"/>
    <col min="2309" max="2309" width="8.85714285714286" style="2" customWidth="1"/>
    <col min="2310" max="2310" width="13.7142857142857" style="2" customWidth="1"/>
    <col min="2311" max="2311" width="12.2857142857143" style="2" customWidth="1"/>
    <col min="2312" max="2312" width="38.1428571428571" style="2" customWidth="1"/>
    <col min="2313" max="2553" width="8.71428571428571" style="2"/>
    <col min="2554" max="2554" width="5.57142857142857" style="2" customWidth="1"/>
    <col min="2555" max="2555" width="15.7142857142857" style="2" customWidth="1"/>
    <col min="2556" max="2556" width="22.1428571428571" style="2" customWidth="1"/>
    <col min="2557" max="2557" width="13.4285714285714" style="2" customWidth="1"/>
    <col min="2558" max="2558" width="18.2857142857143" style="2" customWidth="1"/>
    <col min="2559" max="2559" width="13.1428571428571" style="2" customWidth="1"/>
    <col min="2560" max="2560" width="16.5714285714286" style="2" customWidth="1"/>
    <col min="2561" max="2561" width="20.4285714285714" style="2" customWidth="1"/>
    <col min="2562" max="2562" width="11.7142857142857" style="2" customWidth="1"/>
    <col min="2563" max="2564" width="20.8571428571429" style="2" customWidth="1"/>
    <col min="2565" max="2565" width="8.85714285714286" style="2" customWidth="1"/>
    <col min="2566" max="2566" width="13.7142857142857" style="2" customWidth="1"/>
    <col min="2567" max="2567" width="12.2857142857143" style="2" customWidth="1"/>
    <col min="2568" max="2568" width="38.1428571428571" style="2" customWidth="1"/>
    <col min="2569" max="2809" width="8.71428571428571" style="2"/>
    <col min="2810" max="2810" width="5.57142857142857" style="2" customWidth="1"/>
    <col min="2811" max="2811" width="15.7142857142857" style="2" customWidth="1"/>
    <col min="2812" max="2812" width="22.1428571428571" style="2" customWidth="1"/>
    <col min="2813" max="2813" width="13.4285714285714" style="2" customWidth="1"/>
    <col min="2814" max="2814" width="18.2857142857143" style="2" customWidth="1"/>
    <col min="2815" max="2815" width="13.1428571428571" style="2" customWidth="1"/>
    <col min="2816" max="2816" width="16.5714285714286" style="2" customWidth="1"/>
    <col min="2817" max="2817" width="20.4285714285714" style="2" customWidth="1"/>
    <col min="2818" max="2818" width="11.7142857142857" style="2" customWidth="1"/>
    <col min="2819" max="2820" width="20.8571428571429" style="2" customWidth="1"/>
    <col min="2821" max="2821" width="8.85714285714286" style="2" customWidth="1"/>
    <col min="2822" max="2822" width="13.7142857142857" style="2" customWidth="1"/>
    <col min="2823" max="2823" width="12.2857142857143" style="2" customWidth="1"/>
    <col min="2824" max="2824" width="38.1428571428571" style="2" customWidth="1"/>
    <col min="2825" max="3065" width="8.71428571428571" style="2"/>
    <col min="3066" max="3066" width="5.57142857142857" style="2" customWidth="1"/>
    <col min="3067" max="3067" width="15.7142857142857" style="2" customWidth="1"/>
    <col min="3068" max="3068" width="22.1428571428571" style="2" customWidth="1"/>
    <col min="3069" max="3069" width="13.4285714285714" style="2" customWidth="1"/>
    <col min="3070" max="3070" width="18.2857142857143" style="2" customWidth="1"/>
    <col min="3071" max="3071" width="13.1428571428571" style="2" customWidth="1"/>
    <col min="3072" max="3072" width="16.5714285714286" style="2" customWidth="1"/>
    <col min="3073" max="3073" width="20.4285714285714" style="2" customWidth="1"/>
    <col min="3074" max="3074" width="11.7142857142857" style="2" customWidth="1"/>
    <col min="3075" max="3076" width="20.8571428571429" style="2" customWidth="1"/>
    <col min="3077" max="3077" width="8.85714285714286" style="2" customWidth="1"/>
    <col min="3078" max="3078" width="13.7142857142857" style="2" customWidth="1"/>
    <col min="3079" max="3079" width="12.2857142857143" style="2" customWidth="1"/>
    <col min="3080" max="3080" width="38.1428571428571" style="2" customWidth="1"/>
    <col min="3081" max="3321" width="8.71428571428571" style="2"/>
    <col min="3322" max="3322" width="5.57142857142857" style="2" customWidth="1"/>
    <col min="3323" max="3323" width="15.7142857142857" style="2" customWidth="1"/>
    <col min="3324" max="3324" width="22.1428571428571" style="2" customWidth="1"/>
    <col min="3325" max="3325" width="13.4285714285714" style="2" customWidth="1"/>
    <col min="3326" max="3326" width="18.2857142857143" style="2" customWidth="1"/>
    <col min="3327" max="3327" width="13.1428571428571" style="2" customWidth="1"/>
    <col min="3328" max="3328" width="16.5714285714286" style="2" customWidth="1"/>
    <col min="3329" max="3329" width="20.4285714285714" style="2" customWidth="1"/>
    <col min="3330" max="3330" width="11.7142857142857" style="2" customWidth="1"/>
    <col min="3331" max="3332" width="20.8571428571429" style="2" customWidth="1"/>
    <col min="3333" max="3333" width="8.85714285714286" style="2" customWidth="1"/>
    <col min="3334" max="3334" width="13.7142857142857" style="2" customWidth="1"/>
    <col min="3335" max="3335" width="12.2857142857143" style="2" customWidth="1"/>
    <col min="3336" max="3336" width="38.1428571428571" style="2" customWidth="1"/>
    <col min="3337" max="3577" width="8.71428571428571" style="2"/>
    <col min="3578" max="3578" width="5.57142857142857" style="2" customWidth="1"/>
    <col min="3579" max="3579" width="15.7142857142857" style="2" customWidth="1"/>
    <col min="3580" max="3580" width="22.1428571428571" style="2" customWidth="1"/>
    <col min="3581" max="3581" width="13.4285714285714" style="2" customWidth="1"/>
    <col min="3582" max="3582" width="18.2857142857143" style="2" customWidth="1"/>
    <col min="3583" max="3583" width="13.1428571428571" style="2" customWidth="1"/>
    <col min="3584" max="3584" width="16.5714285714286" style="2" customWidth="1"/>
    <col min="3585" max="3585" width="20.4285714285714" style="2" customWidth="1"/>
    <col min="3586" max="3586" width="11.7142857142857" style="2" customWidth="1"/>
    <col min="3587" max="3588" width="20.8571428571429" style="2" customWidth="1"/>
    <col min="3589" max="3589" width="8.85714285714286" style="2" customWidth="1"/>
    <col min="3590" max="3590" width="13.7142857142857" style="2" customWidth="1"/>
    <col min="3591" max="3591" width="12.2857142857143" style="2" customWidth="1"/>
    <col min="3592" max="3592" width="38.1428571428571" style="2" customWidth="1"/>
    <col min="3593" max="3833" width="8.71428571428571" style="2"/>
    <col min="3834" max="3834" width="5.57142857142857" style="2" customWidth="1"/>
    <col min="3835" max="3835" width="15.7142857142857" style="2" customWidth="1"/>
    <col min="3836" max="3836" width="22.1428571428571" style="2" customWidth="1"/>
    <col min="3837" max="3837" width="13.4285714285714" style="2" customWidth="1"/>
    <col min="3838" max="3838" width="18.2857142857143" style="2" customWidth="1"/>
    <col min="3839" max="3839" width="13.1428571428571" style="2" customWidth="1"/>
    <col min="3840" max="3840" width="16.5714285714286" style="2" customWidth="1"/>
    <col min="3841" max="3841" width="20.4285714285714" style="2" customWidth="1"/>
    <col min="3842" max="3842" width="11.7142857142857" style="2" customWidth="1"/>
    <col min="3843" max="3844" width="20.8571428571429" style="2" customWidth="1"/>
    <col min="3845" max="3845" width="8.85714285714286" style="2" customWidth="1"/>
    <col min="3846" max="3846" width="13.7142857142857" style="2" customWidth="1"/>
    <col min="3847" max="3847" width="12.2857142857143" style="2" customWidth="1"/>
    <col min="3848" max="3848" width="38.1428571428571" style="2" customWidth="1"/>
    <col min="3849" max="4089" width="8.71428571428571" style="2"/>
    <col min="4090" max="4090" width="5.57142857142857" style="2" customWidth="1"/>
    <col min="4091" max="4091" width="15.7142857142857" style="2" customWidth="1"/>
    <col min="4092" max="4092" width="22.1428571428571" style="2" customWidth="1"/>
    <col min="4093" max="4093" width="13.4285714285714" style="2" customWidth="1"/>
    <col min="4094" max="4094" width="18.2857142857143" style="2" customWidth="1"/>
    <col min="4095" max="4095" width="13.1428571428571" style="2" customWidth="1"/>
    <col min="4096" max="4096" width="16.5714285714286" style="2" customWidth="1"/>
    <col min="4097" max="4097" width="20.4285714285714" style="2" customWidth="1"/>
    <col min="4098" max="4098" width="11.7142857142857" style="2" customWidth="1"/>
    <col min="4099" max="4100" width="20.8571428571429" style="2" customWidth="1"/>
    <col min="4101" max="4101" width="8.85714285714286" style="2" customWidth="1"/>
    <col min="4102" max="4102" width="13.7142857142857" style="2" customWidth="1"/>
    <col min="4103" max="4103" width="12.2857142857143" style="2" customWidth="1"/>
    <col min="4104" max="4104" width="38.1428571428571" style="2" customWidth="1"/>
    <col min="4105" max="4345" width="8.71428571428571" style="2"/>
    <col min="4346" max="4346" width="5.57142857142857" style="2" customWidth="1"/>
    <col min="4347" max="4347" width="15.7142857142857" style="2" customWidth="1"/>
    <col min="4348" max="4348" width="22.1428571428571" style="2" customWidth="1"/>
    <col min="4349" max="4349" width="13.4285714285714" style="2" customWidth="1"/>
    <col min="4350" max="4350" width="18.2857142857143" style="2" customWidth="1"/>
    <col min="4351" max="4351" width="13.1428571428571" style="2" customWidth="1"/>
    <col min="4352" max="4352" width="16.5714285714286" style="2" customWidth="1"/>
    <col min="4353" max="4353" width="20.4285714285714" style="2" customWidth="1"/>
    <col min="4354" max="4354" width="11.7142857142857" style="2" customWidth="1"/>
    <col min="4355" max="4356" width="20.8571428571429" style="2" customWidth="1"/>
    <col min="4357" max="4357" width="8.85714285714286" style="2" customWidth="1"/>
    <col min="4358" max="4358" width="13.7142857142857" style="2" customWidth="1"/>
    <col min="4359" max="4359" width="12.2857142857143" style="2" customWidth="1"/>
    <col min="4360" max="4360" width="38.1428571428571" style="2" customWidth="1"/>
    <col min="4361" max="4601" width="8.71428571428571" style="2"/>
    <col min="4602" max="4602" width="5.57142857142857" style="2" customWidth="1"/>
    <col min="4603" max="4603" width="15.7142857142857" style="2" customWidth="1"/>
    <col min="4604" max="4604" width="22.1428571428571" style="2" customWidth="1"/>
    <col min="4605" max="4605" width="13.4285714285714" style="2" customWidth="1"/>
    <col min="4606" max="4606" width="18.2857142857143" style="2" customWidth="1"/>
    <col min="4607" max="4607" width="13.1428571428571" style="2" customWidth="1"/>
    <col min="4608" max="4608" width="16.5714285714286" style="2" customWidth="1"/>
    <col min="4609" max="4609" width="20.4285714285714" style="2" customWidth="1"/>
    <col min="4610" max="4610" width="11.7142857142857" style="2" customWidth="1"/>
    <col min="4611" max="4612" width="20.8571428571429" style="2" customWidth="1"/>
    <col min="4613" max="4613" width="8.85714285714286" style="2" customWidth="1"/>
    <col min="4614" max="4614" width="13.7142857142857" style="2" customWidth="1"/>
    <col min="4615" max="4615" width="12.2857142857143" style="2" customWidth="1"/>
    <col min="4616" max="4616" width="38.1428571428571" style="2" customWidth="1"/>
    <col min="4617" max="4857" width="8.71428571428571" style="2"/>
    <col min="4858" max="4858" width="5.57142857142857" style="2" customWidth="1"/>
    <col min="4859" max="4859" width="15.7142857142857" style="2" customWidth="1"/>
    <col min="4860" max="4860" width="22.1428571428571" style="2" customWidth="1"/>
    <col min="4861" max="4861" width="13.4285714285714" style="2" customWidth="1"/>
    <col min="4862" max="4862" width="18.2857142857143" style="2" customWidth="1"/>
    <col min="4863" max="4863" width="13.1428571428571" style="2" customWidth="1"/>
    <col min="4864" max="4864" width="16.5714285714286" style="2" customWidth="1"/>
    <col min="4865" max="4865" width="20.4285714285714" style="2" customWidth="1"/>
    <col min="4866" max="4866" width="11.7142857142857" style="2" customWidth="1"/>
    <col min="4867" max="4868" width="20.8571428571429" style="2" customWidth="1"/>
    <col min="4869" max="4869" width="8.85714285714286" style="2" customWidth="1"/>
    <col min="4870" max="4870" width="13.7142857142857" style="2" customWidth="1"/>
    <col min="4871" max="4871" width="12.2857142857143" style="2" customWidth="1"/>
    <col min="4872" max="4872" width="38.1428571428571" style="2" customWidth="1"/>
    <col min="4873" max="5113" width="8.71428571428571" style="2"/>
    <col min="5114" max="5114" width="5.57142857142857" style="2" customWidth="1"/>
    <col min="5115" max="5115" width="15.7142857142857" style="2" customWidth="1"/>
    <col min="5116" max="5116" width="22.1428571428571" style="2" customWidth="1"/>
    <col min="5117" max="5117" width="13.4285714285714" style="2" customWidth="1"/>
    <col min="5118" max="5118" width="18.2857142857143" style="2" customWidth="1"/>
    <col min="5119" max="5119" width="13.1428571428571" style="2" customWidth="1"/>
    <col min="5120" max="5120" width="16.5714285714286" style="2" customWidth="1"/>
    <col min="5121" max="5121" width="20.4285714285714" style="2" customWidth="1"/>
    <col min="5122" max="5122" width="11.7142857142857" style="2" customWidth="1"/>
    <col min="5123" max="5124" width="20.8571428571429" style="2" customWidth="1"/>
    <col min="5125" max="5125" width="8.85714285714286" style="2" customWidth="1"/>
    <col min="5126" max="5126" width="13.7142857142857" style="2" customWidth="1"/>
    <col min="5127" max="5127" width="12.2857142857143" style="2" customWidth="1"/>
    <col min="5128" max="5128" width="38.1428571428571" style="2" customWidth="1"/>
    <col min="5129" max="5369" width="8.71428571428571" style="2"/>
    <col min="5370" max="5370" width="5.57142857142857" style="2" customWidth="1"/>
    <col min="5371" max="5371" width="15.7142857142857" style="2" customWidth="1"/>
    <col min="5372" max="5372" width="22.1428571428571" style="2" customWidth="1"/>
    <col min="5373" max="5373" width="13.4285714285714" style="2" customWidth="1"/>
    <col min="5374" max="5374" width="18.2857142857143" style="2" customWidth="1"/>
    <col min="5375" max="5375" width="13.1428571428571" style="2" customWidth="1"/>
    <col min="5376" max="5376" width="16.5714285714286" style="2" customWidth="1"/>
    <col min="5377" max="5377" width="20.4285714285714" style="2" customWidth="1"/>
    <col min="5378" max="5378" width="11.7142857142857" style="2" customWidth="1"/>
    <col min="5379" max="5380" width="20.8571428571429" style="2" customWidth="1"/>
    <col min="5381" max="5381" width="8.85714285714286" style="2" customWidth="1"/>
    <col min="5382" max="5382" width="13.7142857142857" style="2" customWidth="1"/>
    <col min="5383" max="5383" width="12.2857142857143" style="2" customWidth="1"/>
    <col min="5384" max="5384" width="38.1428571428571" style="2" customWidth="1"/>
    <col min="5385" max="5625" width="8.71428571428571" style="2"/>
    <col min="5626" max="5626" width="5.57142857142857" style="2" customWidth="1"/>
    <col min="5627" max="5627" width="15.7142857142857" style="2" customWidth="1"/>
    <col min="5628" max="5628" width="22.1428571428571" style="2" customWidth="1"/>
    <col min="5629" max="5629" width="13.4285714285714" style="2" customWidth="1"/>
    <col min="5630" max="5630" width="18.2857142857143" style="2" customWidth="1"/>
    <col min="5631" max="5631" width="13.1428571428571" style="2" customWidth="1"/>
    <col min="5632" max="5632" width="16.5714285714286" style="2" customWidth="1"/>
    <col min="5633" max="5633" width="20.4285714285714" style="2" customWidth="1"/>
    <col min="5634" max="5634" width="11.7142857142857" style="2" customWidth="1"/>
    <col min="5635" max="5636" width="20.8571428571429" style="2" customWidth="1"/>
    <col min="5637" max="5637" width="8.85714285714286" style="2" customWidth="1"/>
    <col min="5638" max="5638" width="13.7142857142857" style="2" customWidth="1"/>
    <col min="5639" max="5639" width="12.2857142857143" style="2" customWidth="1"/>
    <col min="5640" max="5640" width="38.1428571428571" style="2" customWidth="1"/>
    <col min="5641" max="5881" width="8.71428571428571" style="2"/>
    <col min="5882" max="5882" width="5.57142857142857" style="2" customWidth="1"/>
    <col min="5883" max="5883" width="15.7142857142857" style="2" customWidth="1"/>
    <col min="5884" max="5884" width="22.1428571428571" style="2" customWidth="1"/>
    <col min="5885" max="5885" width="13.4285714285714" style="2" customWidth="1"/>
    <col min="5886" max="5886" width="18.2857142857143" style="2" customWidth="1"/>
    <col min="5887" max="5887" width="13.1428571428571" style="2" customWidth="1"/>
    <col min="5888" max="5888" width="16.5714285714286" style="2" customWidth="1"/>
    <col min="5889" max="5889" width="20.4285714285714" style="2" customWidth="1"/>
    <col min="5890" max="5890" width="11.7142857142857" style="2" customWidth="1"/>
    <col min="5891" max="5892" width="20.8571428571429" style="2" customWidth="1"/>
    <col min="5893" max="5893" width="8.85714285714286" style="2" customWidth="1"/>
    <col min="5894" max="5894" width="13.7142857142857" style="2" customWidth="1"/>
    <col min="5895" max="5895" width="12.2857142857143" style="2" customWidth="1"/>
    <col min="5896" max="5896" width="38.1428571428571" style="2" customWidth="1"/>
    <col min="5897" max="6137" width="8.71428571428571" style="2"/>
    <col min="6138" max="6138" width="5.57142857142857" style="2" customWidth="1"/>
    <col min="6139" max="6139" width="15.7142857142857" style="2" customWidth="1"/>
    <col min="6140" max="6140" width="22.1428571428571" style="2" customWidth="1"/>
    <col min="6141" max="6141" width="13.4285714285714" style="2" customWidth="1"/>
    <col min="6142" max="6142" width="18.2857142857143" style="2" customWidth="1"/>
    <col min="6143" max="6143" width="13.1428571428571" style="2" customWidth="1"/>
    <col min="6144" max="6144" width="16.5714285714286" style="2" customWidth="1"/>
    <col min="6145" max="6145" width="20.4285714285714" style="2" customWidth="1"/>
    <col min="6146" max="6146" width="11.7142857142857" style="2" customWidth="1"/>
    <col min="6147" max="6148" width="20.8571428571429" style="2" customWidth="1"/>
    <col min="6149" max="6149" width="8.85714285714286" style="2" customWidth="1"/>
    <col min="6150" max="6150" width="13.7142857142857" style="2" customWidth="1"/>
    <col min="6151" max="6151" width="12.2857142857143" style="2" customWidth="1"/>
    <col min="6152" max="6152" width="38.1428571428571" style="2" customWidth="1"/>
    <col min="6153" max="6393" width="8.71428571428571" style="2"/>
    <col min="6394" max="6394" width="5.57142857142857" style="2" customWidth="1"/>
    <col min="6395" max="6395" width="15.7142857142857" style="2" customWidth="1"/>
    <col min="6396" max="6396" width="22.1428571428571" style="2" customWidth="1"/>
    <col min="6397" max="6397" width="13.4285714285714" style="2" customWidth="1"/>
    <col min="6398" max="6398" width="18.2857142857143" style="2" customWidth="1"/>
    <col min="6399" max="6399" width="13.1428571428571" style="2" customWidth="1"/>
    <col min="6400" max="6400" width="16.5714285714286" style="2" customWidth="1"/>
    <col min="6401" max="6401" width="20.4285714285714" style="2" customWidth="1"/>
    <col min="6402" max="6402" width="11.7142857142857" style="2" customWidth="1"/>
    <col min="6403" max="6404" width="20.8571428571429" style="2" customWidth="1"/>
    <col min="6405" max="6405" width="8.85714285714286" style="2" customWidth="1"/>
    <col min="6406" max="6406" width="13.7142857142857" style="2" customWidth="1"/>
    <col min="6407" max="6407" width="12.2857142857143" style="2" customWidth="1"/>
    <col min="6408" max="6408" width="38.1428571428571" style="2" customWidth="1"/>
    <col min="6409" max="6649" width="8.71428571428571" style="2"/>
    <col min="6650" max="6650" width="5.57142857142857" style="2" customWidth="1"/>
    <col min="6651" max="6651" width="15.7142857142857" style="2" customWidth="1"/>
    <col min="6652" max="6652" width="22.1428571428571" style="2" customWidth="1"/>
    <col min="6653" max="6653" width="13.4285714285714" style="2" customWidth="1"/>
    <col min="6654" max="6654" width="18.2857142857143" style="2" customWidth="1"/>
    <col min="6655" max="6655" width="13.1428571428571" style="2" customWidth="1"/>
    <col min="6656" max="6656" width="16.5714285714286" style="2" customWidth="1"/>
    <col min="6657" max="6657" width="20.4285714285714" style="2" customWidth="1"/>
    <col min="6658" max="6658" width="11.7142857142857" style="2" customWidth="1"/>
    <col min="6659" max="6660" width="20.8571428571429" style="2" customWidth="1"/>
    <col min="6661" max="6661" width="8.85714285714286" style="2" customWidth="1"/>
    <col min="6662" max="6662" width="13.7142857142857" style="2" customWidth="1"/>
    <col min="6663" max="6663" width="12.2857142857143" style="2" customWidth="1"/>
    <col min="6664" max="6664" width="38.1428571428571" style="2" customWidth="1"/>
    <col min="6665" max="6905" width="8.71428571428571" style="2"/>
    <col min="6906" max="6906" width="5.57142857142857" style="2" customWidth="1"/>
    <col min="6907" max="6907" width="15.7142857142857" style="2" customWidth="1"/>
    <col min="6908" max="6908" width="22.1428571428571" style="2" customWidth="1"/>
    <col min="6909" max="6909" width="13.4285714285714" style="2" customWidth="1"/>
    <col min="6910" max="6910" width="18.2857142857143" style="2" customWidth="1"/>
    <col min="6911" max="6911" width="13.1428571428571" style="2" customWidth="1"/>
    <col min="6912" max="6912" width="16.5714285714286" style="2" customWidth="1"/>
    <col min="6913" max="6913" width="20.4285714285714" style="2" customWidth="1"/>
    <col min="6914" max="6914" width="11.7142857142857" style="2" customWidth="1"/>
    <col min="6915" max="6916" width="20.8571428571429" style="2" customWidth="1"/>
    <col min="6917" max="6917" width="8.85714285714286" style="2" customWidth="1"/>
    <col min="6918" max="6918" width="13.7142857142857" style="2" customWidth="1"/>
    <col min="6919" max="6919" width="12.2857142857143" style="2" customWidth="1"/>
    <col min="6920" max="6920" width="38.1428571428571" style="2" customWidth="1"/>
    <col min="6921" max="7161" width="8.71428571428571" style="2"/>
    <col min="7162" max="7162" width="5.57142857142857" style="2" customWidth="1"/>
    <col min="7163" max="7163" width="15.7142857142857" style="2" customWidth="1"/>
    <col min="7164" max="7164" width="22.1428571428571" style="2" customWidth="1"/>
    <col min="7165" max="7165" width="13.4285714285714" style="2" customWidth="1"/>
    <col min="7166" max="7166" width="18.2857142857143" style="2" customWidth="1"/>
    <col min="7167" max="7167" width="13.1428571428571" style="2" customWidth="1"/>
    <col min="7168" max="7168" width="16.5714285714286" style="2" customWidth="1"/>
    <col min="7169" max="7169" width="20.4285714285714" style="2" customWidth="1"/>
    <col min="7170" max="7170" width="11.7142857142857" style="2" customWidth="1"/>
    <col min="7171" max="7172" width="20.8571428571429" style="2" customWidth="1"/>
    <col min="7173" max="7173" width="8.85714285714286" style="2" customWidth="1"/>
    <col min="7174" max="7174" width="13.7142857142857" style="2" customWidth="1"/>
    <col min="7175" max="7175" width="12.2857142857143" style="2" customWidth="1"/>
    <col min="7176" max="7176" width="38.1428571428571" style="2" customWidth="1"/>
    <col min="7177" max="7417" width="8.71428571428571" style="2"/>
    <col min="7418" max="7418" width="5.57142857142857" style="2" customWidth="1"/>
    <col min="7419" max="7419" width="15.7142857142857" style="2" customWidth="1"/>
    <col min="7420" max="7420" width="22.1428571428571" style="2" customWidth="1"/>
    <col min="7421" max="7421" width="13.4285714285714" style="2" customWidth="1"/>
    <col min="7422" max="7422" width="18.2857142857143" style="2" customWidth="1"/>
    <col min="7423" max="7423" width="13.1428571428571" style="2" customWidth="1"/>
    <col min="7424" max="7424" width="16.5714285714286" style="2" customWidth="1"/>
    <col min="7425" max="7425" width="20.4285714285714" style="2" customWidth="1"/>
    <col min="7426" max="7426" width="11.7142857142857" style="2" customWidth="1"/>
    <col min="7427" max="7428" width="20.8571428571429" style="2" customWidth="1"/>
    <col min="7429" max="7429" width="8.85714285714286" style="2" customWidth="1"/>
    <col min="7430" max="7430" width="13.7142857142857" style="2" customWidth="1"/>
    <col min="7431" max="7431" width="12.2857142857143" style="2" customWidth="1"/>
    <col min="7432" max="7432" width="38.1428571428571" style="2" customWidth="1"/>
    <col min="7433" max="7673" width="8.71428571428571" style="2"/>
    <col min="7674" max="7674" width="5.57142857142857" style="2" customWidth="1"/>
    <col min="7675" max="7675" width="15.7142857142857" style="2" customWidth="1"/>
    <col min="7676" max="7676" width="22.1428571428571" style="2" customWidth="1"/>
    <col min="7677" max="7677" width="13.4285714285714" style="2" customWidth="1"/>
    <col min="7678" max="7678" width="18.2857142857143" style="2" customWidth="1"/>
    <col min="7679" max="7679" width="13.1428571428571" style="2" customWidth="1"/>
    <col min="7680" max="7680" width="16.5714285714286" style="2" customWidth="1"/>
    <col min="7681" max="7681" width="20.4285714285714" style="2" customWidth="1"/>
    <col min="7682" max="7682" width="11.7142857142857" style="2" customWidth="1"/>
    <col min="7683" max="7684" width="20.8571428571429" style="2" customWidth="1"/>
    <col min="7685" max="7685" width="8.85714285714286" style="2" customWidth="1"/>
    <col min="7686" max="7686" width="13.7142857142857" style="2" customWidth="1"/>
    <col min="7687" max="7687" width="12.2857142857143" style="2" customWidth="1"/>
    <col min="7688" max="7688" width="38.1428571428571" style="2" customWidth="1"/>
    <col min="7689" max="7929" width="8.71428571428571" style="2"/>
    <col min="7930" max="7930" width="5.57142857142857" style="2" customWidth="1"/>
    <col min="7931" max="7931" width="15.7142857142857" style="2" customWidth="1"/>
    <col min="7932" max="7932" width="22.1428571428571" style="2" customWidth="1"/>
    <col min="7933" max="7933" width="13.4285714285714" style="2" customWidth="1"/>
    <col min="7934" max="7934" width="18.2857142857143" style="2" customWidth="1"/>
    <col min="7935" max="7935" width="13.1428571428571" style="2" customWidth="1"/>
    <col min="7936" max="7936" width="16.5714285714286" style="2" customWidth="1"/>
    <col min="7937" max="7937" width="20.4285714285714" style="2" customWidth="1"/>
    <col min="7938" max="7938" width="11.7142857142857" style="2" customWidth="1"/>
    <col min="7939" max="7940" width="20.8571428571429" style="2" customWidth="1"/>
    <col min="7941" max="7941" width="8.85714285714286" style="2" customWidth="1"/>
    <col min="7942" max="7942" width="13.7142857142857" style="2" customWidth="1"/>
    <col min="7943" max="7943" width="12.2857142857143" style="2" customWidth="1"/>
    <col min="7944" max="7944" width="38.1428571428571" style="2" customWidth="1"/>
    <col min="7945" max="8185" width="8.71428571428571" style="2"/>
    <col min="8186" max="8186" width="5.57142857142857" style="2" customWidth="1"/>
    <col min="8187" max="8187" width="15.7142857142857" style="2" customWidth="1"/>
    <col min="8188" max="8188" width="22.1428571428571" style="2" customWidth="1"/>
    <col min="8189" max="8189" width="13.4285714285714" style="2" customWidth="1"/>
    <col min="8190" max="8190" width="18.2857142857143" style="2" customWidth="1"/>
    <col min="8191" max="8191" width="13.1428571428571" style="2" customWidth="1"/>
    <col min="8192" max="8192" width="16.5714285714286" style="2" customWidth="1"/>
    <col min="8193" max="8193" width="20.4285714285714" style="2" customWidth="1"/>
    <col min="8194" max="8194" width="11.7142857142857" style="2" customWidth="1"/>
    <col min="8195" max="8196" width="20.8571428571429" style="2" customWidth="1"/>
    <col min="8197" max="8197" width="8.85714285714286" style="2" customWidth="1"/>
    <col min="8198" max="8198" width="13.7142857142857" style="2" customWidth="1"/>
    <col min="8199" max="8199" width="12.2857142857143" style="2" customWidth="1"/>
    <col min="8200" max="8200" width="38.1428571428571" style="2" customWidth="1"/>
    <col min="8201" max="8441" width="8.71428571428571" style="2"/>
    <col min="8442" max="8442" width="5.57142857142857" style="2" customWidth="1"/>
    <col min="8443" max="8443" width="15.7142857142857" style="2" customWidth="1"/>
    <col min="8444" max="8444" width="22.1428571428571" style="2" customWidth="1"/>
    <col min="8445" max="8445" width="13.4285714285714" style="2" customWidth="1"/>
    <col min="8446" max="8446" width="18.2857142857143" style="2" customWidth="1"/>
    <col min="8447" max="8447" width="13.1428571428571" style="2" customWidth="1"/>
    <col min="8448" max="8448" width="16.5714285714286" style="2" customWidth="1"/>
    <col min="8449" max="8449" width="20.4285714285714" style="2" customWidth="1"/>
    <col min="8450" max="8450" width="11.7142857142857" style="2" customWidth="1"/>
    <col min="8451" max="8452" width="20.8571428571429" style="2" customWidth="1"/>
    <col min="8453" max="8453" width="8.85714285714286" style="2" customWidth="1"/>
    <col min="8454" max="8454" width="13.7142857142857" style="2" customWidth="1"/>
    <col min="8455" max="8455" width="12.2857142857143" style="2" customWidth="1"/>
    <col min="8456" max="8456" width="38.1428571428571" style="2" customWidth="1"/>
    <col min="8457" max="8697" width="8.71428571428571" style="2"/>
    <col min="8698" max="8698" width="5.57142857142857" style="2" customWidth="1"/>
    <col min="8699" max="8699" width="15.7142857142857" style="2" customWidth="1"/>
    <col min="8700" max="8700" width="22.1428571428571" style="2" customWidth="1"/>
    <col min="8701" max="8701" width="13.4285714285714" style="2" customWidth="1"/>
    <col min="8702" max="8702" width="18.2857142857143" style="2" customWidth="1"/>
    <col min="8703" max="8703" width="13.1428571428571" style="2" customWidth="1"/>
    <col min="8704" max="8704" width="16.5714285714286" style="2" customWidth="1"/>
    <col min="8705" max="8705" width="20.4285714285714" style="2" customWidth="1"/>
    <col min="8706" max="8706" width="11.7142857142857" style="2" customWidth="1"/>
    <col min="8707" max="8708" width="20.8571428571429" style="2" customWidth="1"/>
    <col min="8709" max="8709" width="8.85714285714286" style="2" customWidth="1"/>
    <col min="8710" max="8710" width="13.7142857142857" style="2" customWidth="1"/>
    <col min="8711" max="8711" width="12.2857142857143" style="2" customWidth="1"/>
    <col min="8712" max="8712" width="38.1428571428571" style="2" customWidth="1"/>
    <col min="8713" max="8953" width="8.71428571428571" style="2"/>
    <col min="8954" max="8954" width="5.57142857142857" style="2" customWidth="1"/>
    <col min="8955" max="8955" width="15.7142857142857" style="2" customWidth="1"/>
    <col min="8956" max="8956" width="22.1428571428571" style="2" customWidth="1"/>
    <col min="8957" max="8957" width="13.4285714285714" style="2" customWidth="1"/>
    <col min="8958" max="8958" width="18.2857142857143" style="2" customWidth="1"/>
    <col min="8959" max="8959" width="13.1428571428571" style="2" customWidth="1"/>
    <col min="8960" max="8960" width="16.5714285714286" style="2" customWidth="1"/>
    <col min="8961" max="8961" width="20.4285714285714" style="2" customWidth="1"/>
    <col min="8962" max="8962" width="11.7142857142857" style="2" customWidth="1"/>
    <col min="8963" max="8964" width="20.8571428571429" style="2" customWidth="1"/>
    <col min="8965" max="8965" width="8.85714285714286" style="2" customWidth="1"/>
    <col min="8966" max="8966" width="13.7142857142857" style="2" customWidth="1"/>
    <col min="8967" max="8967" width="12.2857142857143" style="2" customWidth="1"/>
    <col min="8968" max="8968" width="38.1428571428571" style="2" customWidth="1"/>
    <col min="8969" max="9209" width="8.71428571428571" style="2"/>
    <col min="9210" max="9210" width="5.57142857142857" style="2" customWidth="1"/>
    <col min="9211" max="9211" width="15.7142857142857" style="2" customWidth="1"/>
    <col min="9212" max="9212" width="22.1428571428571" style="2" customWidth="1"/>
    <col min="9213" max="9213" width="13.4285714285714" style="2" customWidth="1"/>
    <col min="9214" max="9214" width="18.2857142857143" style="2" customWidth="1"/>
    <col min="9215" max="9215" width="13.1428571428571" style="2" customWidth="1"/>
    <col min="9216" max="9216" width="16.5714285714286" style="2" customWidth="1"/>
    <col min="9217" max="9217" width="20.4285714285714" style="2" customWidth="1"/>
    <col min="9218" max="9218" width="11.7142857142857" style="2" customWidth="1"/>
    <col min="9219" max="9220" width="20.8571428571429" style="2" customWidth="1"/>
    <col min="9221" max="9221" width="8.85714285714286" style="2" customWidth="1"/>
    <col min="9222" max="9222" width="13.7142857142857" style="2" customWidth="1"/>
    <col min="9223" max="9223" width="12.2857142857143" style="2" customWidth="1"/>
    <col min="9224" max="9224" width="38.1428571428571" style="2" customWidth="1"/>
    <col min="9225" max="9465" width="8.71428571428571" style="2"/>
    <col min="9466" max="9466" width="5.57142857142857" style="2" customWidth="1"/>
    <col min="9467" max="9467" width="15.7142857142857" style="2" customWidth="1"/>
    <col min="9468" max="9468" width="22.1428571428571" style="2" customWidth="1"/>
    <col min="9469" max="9469" width="13.4285714285714" style="2" customWidth="1"/>
    <col min="9470" max="9470" width="18.2857142857143" style="2" customWidth="1"/>
    <col min="9471" max="9471" width="13.1428571428571" style="2" customWidth="1"/>
    <col min="9472" max="9472" width="16.5714285714286" style="2" customWidth="1"/>
    <col min="9473" max="9473" width="20.4285714285714" style="2" customWidth="1"/>
    <col min="9474" max="9474" width="11.7142857142857" style="2" customWidth="1"/>
    <col min="9475" max="9476" width="20.8571428571429" style="2" customWidth="1"/>
    <col min="9477" max="9477" width="8.85714285714286" style="2" customWidth="1"/>
    <col min="9478" max="9478" width="13.7142857142857" style="2" customWidth="1"/>
    <col min="9479" max="9479" width="12.2857142857143" style="2" customWidth="1"/>
    <col min="9480" max="9480" width="38.1428571428571" style="2" customWidth="1"/>
    <col min="9481" max="9721" width="8.71428571428571" style="2"/>
    <col min="9722" max="9722" width="5.57142857142857" style="2" customWidth="1"/>
    <col min="9723" max="9723" width="15.7142857142857" style="2" customWidth="1"/>
    <col min="9724" max="9724" width="22.1428571428571" style="2" customWidth="1"/>
    <col min="9725" max="9725" width="13.4285714285714" style="2" customWidth="1"/>
    <col min="9726" max="9726" width="18.2857142857143" style="2" customWidth="1"/>
    <col min="9727" max="9727" width="13.1428571428571" style="2" customWidth="1"/>
    <col min="9728" max="9728" width="16.5714285714286" style="2" customWidth="1"/>
    <col min="9729" max="9729" width="20.4285714285714" style="2" customWidth="1"/>
    <col min="9730" max="9730" width="11.7142857142857" style="2" customWidth="1"/>
    <col min="9731" max="9732" width="20.8571428571429" style="2" customWidth="1"/>
    <col min="9733" max="9733" width="8.85714285714286" style="2" customWidth="1"/>
    <col min="9734" max="9734" width="13.7142857142857" style="2" customWidth="1"/>
    <col min="9735" max="9735" width="12.2857142857143" style="2" customWidth="1"/>
    <col min="9736" max="9736" width="38.1428571428571" style="2" customWidth="1"/>
    <col min="9737" max="9977" width="8.71428571428571" style="2"/>
    <col min="9978" max="9978" width="5.57142857142857" style="2" customWidth="1"/>
    <col min="9979" max="9979" width="15.7142857142857" style="2" customWidth="1"/>
    <col min="9980" max="9980" width="22.1428571428571" style="2" customWidth="1"/>
    <col min="9981" max="9981" width="13.4285714285714" style="2" customWidth="1"/>
    <col min="9982" max="9982" width="18.2857142857143" style="2" customWidth="1"/>
    <col min="9983" max="9983" width="13.1428571428571" style="2" customWidth="1"/>
    <col min="9984" max="9984" width="16.5714285714286" style="2" customWidth="1"/>
    <col min="9985" max="9985" width="20.4285714285714" style="2" customWidth="1"/>
    <col min="9986" max="9986" width="11.7142857142857" style="2" customWidth="1"/>
    <col min="9987" max="9988" width="20.8571428571429" style="2" customWidth="1"/>
    <col min="9989" max="9989" width="8.85714285714286" style="2" customWidth="1"/>
    <col min="9990" max="9990" width="13.7142857142857" style="2" customWidth="1"/>
    <col min="9991" max="9991" width="12.2857142857143" style="2" customWidth="1"/>
    <col min="9992" max="9992" width="38.1428571428571" style="2" customWidth="1"/>
    <col min="9993" max="10233" width="8.71428571428571" style="2"/>
    <col min="10234" max="10234" width="5.57142857142857" style="2" customWidth="1"/>
    <col min="10235" max="10235" width="15.7142857142857" style="2" customWidth="1"/>
    <col min="10236" max="10236" width="22.1428571428571" style="2" customWidth="1"/>
    <col min="10237" max="10237" width="13.4285714285714" style="2" customWidth="1"/>
    <col min="10238" max="10238" width="18.2857142857143" style="2" customWidth="1"/>
    <col min="10239" max="10239" width="13.1428571428571" style="2" customWidth="1"/>
    <col min="10240" max="10240" width="16.5714285714286" style="2" customWidth="1"/>
    <col min="10241" max="10241" width="20.4285714285714" style="2" customWidth="1"/>
    <col min="10242" max="10242" width="11.7142857142857" style="2" customWidth="1"/>
    <col min="10243" max="10244" width="20.8571428571429" style="2" customWidth="1"/>
    <col min="10245" max="10245" width="8.85714285714286" style="2" customWidth="1"/>
    <col min="10246" max="10246" width="13.7142857142857" style="2" customWidth="1"/>
    <col min="10247" max="10247" width="12.2857142857143" style="2" customWidth="1"/>
    <col min="10248" max="10248" width="38.1428571428571" style="2" customWidth="1"/>
    <col min="10249" max="10489" width="8.71428571428571" style="2"/>
    <col min="10490" max="10490" width="5.57142857142857" style="2" customWidth="1"/>
    <col min="10491" max="10491" width="15.7142857142857" style="2" customWidth="1"/>
    <col min="10492" max="10492" width="22.1428571428571" style="2" customWidth="1"/>
    <col min="10493" max="10493" width="13.4285714285714" style="2" customWidth="1"/>
    <col min="10494" max="10494" width="18.2857142857143" style="2" customWidth="1"/>
    <col min="10495" max="10495" width="13.1428571428571" style="2" customWidth="1"/>
    <col min="10496" max="10496" width="16.5714285714286" style="2" customWidth="1"/>
    <col min="10497" max="10497" width="20.4285714285714" style="2" customWidth="1"/>
    <col min="10498" max="10498" width="11.7142857142857" style="2" customWidth="1"/>
    <col min="10499" max="10500" width="20.8571428571429" style="2" customWidth="1"/>
    <col min="10501" max="10501" width="8.85714285714286" style="2" customWidth="1"/>
    <col min="10502" max="10502" width="13.7142857142857" style="2" customWidth="1"/>
    <col min="10503" max="10503" width="12.2857142857143" style="2" customWidth="1"/>
    <col min="10504" max="10504" width="38.1428571428571" style="2" customWidth="1"/>
    <col min="10505" max="10745" width="8.71428571428571" style="2"/>
    <col min="10746" max="10746" width="5.57142857142857" style="2" customWidth="1"/>
    <col min="10747" max="10747" width="15.7142857142857" style="2" customWidth="1"/>
    <col min="10748" max="10748" width="22.1428571428571" style="2" customWidth="1"/>
    <col min="10749" max="10749" width="13.4285714285714" style="2" customWidth="1"/>
    <col min="10750" max="10750" width="18.2857142857143" style="2" customWidth="1"/>
    <col min="10751" max="10751" width="13.1428571428571" style="2" customWidth="1"/>
    <col min="10752" max="10752" width="16.5714285714286" style="2" customWidth="1"/>
    <col min="10753" max="10753" width="20.4285714285714" style="2" customWidth="1"/>
    <col min="10754" max="10754" width="11.7142857142857" style="2" customWidth="1"/>
    <col min="10755" max="10756" width="20.8571428571429" style="2" customWidth="1"/>
    <col min="10757" max="10757" width="8.85714285714286" style="2" customWidth="1"/>
    <col min="10758" max="10758" width="13.7142857142857" style="2" customWidth="1"/>
    <col min="10759" max="10759" width="12.2857142857143" style="2" customWidth="1"/>
    <col min="10760" max="10760" width="38.1428571428571" style="2" customWidth="1"/>
    <col min="10761" max="11001" width="8.71428571428571" style="2"/>
    <col min="11002" max="11002" width="5.57142857142857" style="2" customWidth="1"/>
    <col min="11003" max="11003" width="15.7142857142857" style="2" customWidth="1"/>
    <col min="11004" max="11004" width="22.1428571428571" style="2" customWidth="1"/>
    <col min="11005" max="11005" width="13.4285714285714" style="2" customWidth="1"/>
    <col min="11006" max="11006" width="18.2857142857143" style="2" customWidth="1"/>
    <col min="11007" max="11007" width="13.1428571428571" style="2" customWidth="1"/>
    <col min="11008" max="11008" width="16.5714285714286" style="2" customWidth="1"/>
    <col min="11009" max="11009" width="20.4285714285714" style="2" customWidth="1"/>
    <col min="11010" max="11010" width="11.7142857142857" style="2" customWidth="1"/>
    <col min="11011" max="11012" width="20.8571428571429" style="2" customWidth="1"/>
    <col min="11013" max="11013" width="8.85714285714286" style="2" customWidth="1"/>
    <col min="11014" max="11014" width="13.7142857142857" style="2" customWidth="1"/>
    <col min="11015" max="11015" width="12.2857142857143" style="2" customWidth="1"/>
    <col min="11016" max="11016" width="38.1428571428571" style="2" customWidth="1"/>
    <col min="11017" max="11257" width="8.71428571428571" style="2"/>
    <col min="11258" max="11258" width="5.57142857142857" style="2" customWidth="1"/>
    <col min="11259" max="11259" width="15.7142857142857" style="2" customWidth="1"/>
    <col min="11260" max="11260" width="22.1428571428571" style="2" customWidth="1"/>
    <col min="11261" max="11261" width="13.4285714285714" style="2" customWidth="1"/>
    <col min="11262" max="11262" width="18.2857142857143" style="2" customWidth="1"/>
    <col min="11263" max="11263" width="13.1428571428571" style="2" customWidth="1"/>
    <col min="11264" max="11264" width="16.5714285714286" style="2" customWidth="1"/>
    <col min="11265" max="11265" width="20.4285714285714" style="2" customWidth="1"/>
    <col min="11266" max="11266" width="11.7142857142857" style="2" customWidth="1"/>
    <col min="11267" max="11268" width="20.8571428571429" style="2" customWidth="1"/>
    <col min="11269" max="11269" width="8.85714285714286" style="2" customWidth="1"/>
    <col min="11270" max="11270" width="13.7142857142857" style="2" customWidth="1"/>
    <col min="11271" max="11271" width="12.2857142857143" style="2" customWidth="1"/>
    <col min="11272" max="11272" width="38.1428571428571" style="2" customWidth="1"/>
    <col min="11273" max="11513" width="8.71428571428571" style="2"/>
    <col min="11514" max="11514" width="5.57142857142857" style="2" customWidth="1"/>
    <col min="11515" max="11515" width="15.7142857142857" style="2" customWidth="1"/>
    <col min="11516" max="11516" width="22.1428571428571" style="2" customWidth="1"/>
    <col min="11517" max="11517" width="13.4285714285714" style="2" customWidth="1"/>
    <col min="11518" max="11518" width="18.2857142857143" style="2" customWidth="1"/>
    <col min="11519" max="11519" width="13.1428571428571" style="2" customWidth="1"/>
    <col min="11520" max="11520" width="16.5714285714286" style="2" customWidth="1"/>
    <col min="11521" max="11521" width="20.4285714285714" style="2" customWidth="1"/>
    <col min="11522" max="11522" width="11.7142857142857" style="2" customWidth="1"/>
    <col min="11523" max="11524" width="20.8571428571429" style="2" customWidth="1"/>
    <col min="11525" max="11525" width="8.85714285714286" style="2" customWidth="1"/>
    <col min="11526" max="11526" width="13.7142857142857" style="2" customWidth="1"/>
    <col min="11527" max="11527" width="12.2857142857143" style="2" customWidth="1"/>
    <col min="11528" max="11528" width="38.1428571428571" style="2" customWidth="1"/>
    <col min="11529" max="11769" width="8.71428571428571" style="2"/>
    <col min="11770" max="11770" width="5.57142857142857" style="2" customWidth="1"/>
    <col min="11771" max="11771" width="15.7142857142857" style="2" customWidth="1"/>
    <col min="11772" max="11772" width="22.1428571428571" style="2" customWidth="1"/>
    <col min="11773" max="11773" width="13.4285714285714" style="2" customWidth="1"/>
    <col min="11774" max="11774" width="18.2857142857143" style="2" customWidth="1"/>
    <col min="11775" max="11775" width="13.1428571428571" style="2" customWidth="1"/>
    <col min="11776" max="11776" width="16.5714285714286" style="2" customWidth="1"/>
    <col min="11777" max="11777" width="20.4285714285714" style="2" customWidth="1"/>
    <col min="11778" max="11778" width="11.7142857142857" style="2" customWidth="1"/>
    <col min="11779" max="11780" width="20.8571428571429" style="2" customWidth="1"/>
    <col min="11781" max="11781" width="8.85714285714286" style="2" customWidth="1"/>
    <col min="11782" max="11782" width="13.7142857142857" style="2" customWidth="1"/>
    <col min="11783" max="11783" width="12.2857142857143" style="2" customWidth="1"/>
    <col min="11784" max="11784" width="38.1428571428571" style="2" customWidth="1"/>
    <col min="11785" max="12025" width="8.71428571428571" style="2"/>
    <col min="12026" max="12026" width="5.57142857142857" style="2" customWidth="1"/>
    <col min="12027" max="12027" width="15.7142857142857" style="2" customWidth="1"/>
    <col min="12028" max="12028" width="22.1428571428571" style="2" customWidth="1"/>
    <col min="12029" max="12029" width="13.4285714285714" style="2" customWidth="1"/>
    <col min="12030" max="12030" width="18.2857142857143" style="2" customWidth="1"/>
    <col min="12031" max="12031" width="13.1428571428571" style="2" customWidth="1"/>
    <col min="12032" max="12032" width="16.5714285714286" style="2" customWidth="1"/>
    <col min="12033" max="12033" width="20.4285714285714" style="2" customWidth="1"/>
    <col min="12034" max="12034" width="11.7142857142857" style="2" customWidth="1"/>
    <col min="12035" max="12036" width="20.8571428571429" style="2" customWidth="1"/>
    <col min="12037" max="12037" width="8.85714285714286" style="2" customWidth="1"/>
    <col min="12038" max="12038" width="13.7142857142857" style="2" customWidth="1"/>
    <col min="12039" max="12039" width="12.2857142857143" style="2" customWidth="1"/>
    <col min="12040" max="12040" width="38.1428571428571" style="2" customWidth="1"/>
    <col min="12041" max="12281" width="8.71428571428571" style="2"/>
    <col min="12282" max="12282" width="5.57142857142857" style="2" customWidth="1"/>
    <col min="12283" max="12283" width="15.7142857142857" style="2" customWidth="1"/>
    <col min="12284" max="12284" width="22.1428571428571" style="2" customWidth="1"/>
    <col min="12285" max="12285" width="13.4285714285714" style="2" customWidth="1"/>
    <col min="12286" max="12286" width="18.2857142857143" style="2" customWidth="1"/>
    <col min="12287" max="12287" width="13.1428571428571" style="2" customWidth="1"/>
    <col min="12288" max="12288" width="16.5714285714286" style="2" customWidth="1"/>
    <col min="12289" max="12289" width="20.4285714285714" style="2" customWidth="1"/>
    <col min="12290" max="12290" width="11.7142857142857" style="2" customWidth="1"/>
    <col min="12291" max="12292" width="20.8571428571429" style="2" customWidth="1"/>
    <col min="12293" max="12293" width="8.85714285714286" style="2" customWidth="1"/>
    <col min="12294" max="12294" width="13.7142857142857" style="2" customWidth="1"/>
    <col min="12295" max="12295" width="12.2857142857143" style="2" customWidth="1"/>
    <col min="12296" max="12296" width="38.1428571428571" style="2" customWidth="1"/>
    <col min="12297" max="12537" width="8.71428571428571" style="2"/>
    <col min="12538" max="12538" width="5.57142857142857" style="2" customWidth="1"/>
    <col min="12539" max="12539" width="15.7142857142857" style="2" customWidth="1"/>
    <col min="12540" max="12540" width="22.1428571428571" style="2" customWidth="1"/>
    <col min="12541" max="12541" width="13.4285714285714" style="2" customWidth="1"/>
    <col min="12542" max="12542" width="18.2857142857143" style="2" customWidth="1"/>
    <col min="12543" max="12543" width="13.1428571428571" style="2" customWidth="1"/>
    <col min="12544" max="12544" width="16.5714285714286" style="2" customWidth="1"/>
    <col min="12545" max="12545" width="20.4285714285714" style="2" customWidth="1"/>
    <col min="12546" max="12546" width="11.7142857142857" style="2" customWidth="1"/>
    <col min="12547" max="12548" width="20.8571428571429" style="2" customWidth="1"/>
    <col min="12549" max="12549" width="8.85714285714286" style="2" customWidth="1"/>
    <col min="12550" max="12550" width="13.7142857142857" style="2" customWidth="1"/>
    <col min="12551" max="12551" width="12.2857142857143" style="2" customWidth="1"/>
    <col min="12552" max="12552" width="38.1428571428571" style="2" customWidth="1"/>
    <col min="12553" max="12793" width="8.71428571428571" style="2"/>
    <col min="12794" max="12794" width="5.57142857142857" style="2" customWidth="1"/>
    <col min="12795" max="12795" width="15.7142857142857" style="2" customWidth="1"/>
    <col min="12796" max="12796" width="22.1428571428571" style="2" customWidth="1"/>
    <col min="12797" max="12797" width="13.4285714285714" style="2" customWidth="1"/>
    <col min="12798" max="12798" width="18.2857142857143" style="2" customWidth="1"/>
    <col min="12799" max="12799" width="13.1428571428571" style="2" customWidth="1"/>
    <col min="12800" max="12800" width="16.5714285714286" style="2" customWidth="1"/>
    <col min="12801" max="12801" width="20.4285714285714" style="2" customWidth="1"/>
    <col min="12802" max="12802" width="11.7142857142857" style="2" customWidth="1"/>
    <col min="12803" max="12804" width="20.8571428571429" style="2" customWidth="1"/>
    <col min="12805" max="12805" width="8.85714285714286" style="2" customWidth="1"/>
    <col min="12806" max="12806" width="13.7142857142857" style="2" customWidth="1"/>
    <col min="12807" max="12807" width="12.2857142857143" style="2" customWidth="1"/>
    <col min="12808" max="12808" width="38.1428571428571" style="2" customWidth="1"/>
    <col min="12809" max="13049" width="8.71428571428571" style="2"/>
    <col min="13050" max="13050" width="5.57142857142857" style="2" customWidth="1"/>
    <col min="13051" max="13051" width="15.7142857142857" style="2" customWidth="1"/>
    <col min="13052" max="13052" width="22.1428571428571" style="2" customWidth="1"/>
    <col min="13053" max="13053" width="13.4285714285714" style="2" customWidth="1"/>
    <col min="13054" max="13054" width="18.2857142857143" style="2" customWidth="1"/>
    <col min="13055" max="13055" width="13.1428571428571" style="2" customWidth="1"/>
    <col min="13056" max="13056" width="16.5714285714286" style="2" customWidth="1"/>
    <col min="13057" max="13057" width="20.4285714285714" style="2" customWidth="1"/>
    <col min="13058" max="13058" width="11.7142857142857" style="2" customWidth="1"/>
    <col min="13059" max="13060" width="20.8571428571429" style="2" customWidth="1"/>
    <col min="13061" max="13061" width="8.85714285714286" style="2" customWidth="1"/>
    <col min="13062" max="13062" width="13.7142857142857" style="2" customWidth="1"/>
    <col min="13063" max="13063" width="12.2857142857143" style="2" customWidth="1"/>
    <col min="13064" max="13064" width="38.1428571428571" style="2" customWidth="1"/>
    <col min="13065" max="13305" width="8.71428571428571" style="2"/>
    <col min="13306" max="13306" width="5.57142857142857" style="2" customWidth="1"/>
    <col min="13307" max="13307" width="15.7142857142857" style="2" customWidth="1"/>
    <col min="13308" max="13308" width="22.1428571428571" style="2" customWidth="1"/>
    <col min="13309" max="13309" width="13.4285714285714" style="2" customWidth="1"/>
    <col min="13310" max="13310" width="18.2857142857143" style="2" customWidth="1"/>
    <col min="13311" max="13311" width="13.1428571428571" style="2" customWidth="1"/>
    <col min="13312" max="13312" width="16.5714285714286" style="2" customWidth="1"/>
    <col min="13313" max="13313" width="20.4285714285714" style="2" customWidth="1"/>
    <col min="13314" max="13314" width="11.7142857142857" style="2" customWidth="1"/>
    <col min="13315" max="13316" width="20.8571428571429" style="2" customWidth="1"/>
    <col min="13317" max="13317" width="8.85714285714286" style="2" customWidth="1"/>
    <col min="13318" max="13318" width="13.7142857142857" style="2" customWidth="1"/>
    <col min="13319" max="13319" width="12.2857142857143" style="2" customWidth="1"/>
    <col min="13320" max="13320" width="38.1428571428571" style="2" customWidth="1"/>
    <col min="13321" max="13561" width="8.71428571428571" style="2"/>
    <col min="13562" max="13562" width="5.57142857142857" style="2" customWidth="1"/>
    <col min="13563" max="13563" width="15.7142857142857" style="2" customWidth="1"/>
    <col min="13564" max="13564" width="22.1428571428571" style="2" customWidth="1"/>
    <col min="13565" max="13565" width="13.4285714285714" style="2" customWidth="1"/>
    <col min="13566" max="13566" width="18.2857142857143" style="2" customWidth="1"/>
    <col min="13567" max="13567" width="13.1428571428571" style="2" customWidth="1"/>
    <col min="13568" max="13568" width="16.5714285714286" style="2" customWidth="1"/>
    <col min="13569" max="13569" width="20.4285714285714" style="2" customWidth="1"/>
    <col min="13570" max="13570" width="11.7142857142857" style="2" customWidth="1"/>
    <col min="13571" max="13572" width="20.8571428571429" style="2" customWidth="1"/>
    <col min="13573" max="13573" width="8.85714285714286" style="2" customWidth="1"/>
    <col min="13574" max="13574" width="13.7142857142857" style="2" customWidth="1"/>
    <col min="13575" max="13575" width="12.2857142857143" style="2" customWidth="1"/>
    <col min="13576" max="13576" width="38.1428571428571" style="2" customWidth="1"/>
    <col min="13577" max="13817" width="8.71428571428571" style="2"/>
    <col min="13818" max="13818" width="5.57142857142857" style="2" customWidth="1"/>
    <col min="13819" max="13819" width="15.7142857142857" style="2" customWidth="1"/>
    <col min="13820" max="13820" width="22.1428571428571" style="2" customWidth="1"/>
    <col min="13821" max="13821" width="13.4285714285714" style="2" customWidth="1"/>
    <col min="13822" max="13822" width="18.2857142857143" style="2" customWidth="1"/>
    <col min="13823" max="13823" width="13.1428571428571" style="2" customWidth="1"/>
    <col min="13824" max="13824" width="16.5714285714286" style="2" customWidth="1"/>
    <col min="13825" max="13825" width="20.4285714285714" style="2" customWidth="1"/>
    <col min="13826" max="13826" width="11.7142857142857" style="2" customWidth="1"/>
    <col min="13827" max="13828" width="20.8571428571429" style="2" customWidth="1"/>
    <col min="13829" max="13829" width="8.85714285714286" style="2" customWidth="1"/>
    <col min="13830" max="13830" width="13.7142857142857" style="2" customWidth="1"/>
    <col min="13831" max="13831" width="12.2857142857143" style="2" customWidth="1"/>
    <col min="13832" max="13832" width="38.1428571428571" style="2" customWidth="1"/>
    <col min="13833" max="14073" width="8.71428571428571" style="2"/>
    <col min="14074" max="14074" width="5.57142857142857" style="2" customWidth="1"/>
    <col min="14075" max="14075" width="15.7142857142857" style="2" customWidth="1"/>
    <col min="14076" max="14076" width="22.1428571428571" style="2" customWidth="1"/>
    <col min="14077" max="14077" width="13.4285714285714" style="2" customWidth="1"/>
    <col min="14078" max="14078" width="18.2857142857143" style="2" customWidth="1"/>
    <col min="14079" max="14079" width="13.1428571428571" style="2" customWidth="1"/>
    <col min="14080" max="14080" width="16.5714285714286" style="2" customWidth="1"/>
    <col min="14081" max="14081" width="20.4285714285714" style="2" customWidth="1"/>
    <col min="14082" max="14082" width="11.7142857142857" style="2" customWidth="1"/>
    <col min="14083" max="14084" width="20.8571428571429" style="2" customWidth="1"/>
    <col min="14085" max="14085" width="8.85714285714286" style="2" customWidth="1"/>
    <col min="14086" max="14086" width="13.7142857142857" style="2" customWidth="1"/>
    <col min="14087" max="14087" width="12.2857142857143" style="2" customWidth="1"/>
    <col min="14088" max="14088" width="38.1428571428571" style="2" customWidth="1"/>
    <col min="14089" max="14329" width="8.71428571428571" style="2"/>
    <col min="14330" max="14330" width="5.57142857142857" style="2" customWidth="1"/>
    <col min="14331" max="14331" width="15.7142857142857" style="2" customWidth="1"/>
    <col min="14332" max="14332" width="22.1428571428571" style="2" customWidth="1"/>
    <col min="14333" max="14333" width="13.4285714285714" style="2" customWidth="1"/>
    <col min="14334" max="14334" width="18.2857142857143" style="2" customWidth="1"/>
    <col min="14335" max="14335" width="13.1428571428571" style="2" customWidth="1"/>
    <col min="14336" max="14336" width="16.5714285714286" style="2" customWidth="1"/>
    <col min="14337" max="14337" width="20.4285714285714" style="2" customWidth="1"/>
    <col min="14338" max="14338" width="11.7142857142857" style="2" customWidth="1"/>
    <col min="14339" max="14340" width="20.8571428571429" style="2" customWidth="1"/>
    <col min="14341" max="14341" width="8.85714285714286" style="2" customWidth="1"/>
    <col min="14342" max="14342" width="13.7142857142857" style="2" customWidth="1"/>
    <col min="14343" max="14343" width="12.2857142857143" style="2" customWidth="1"/>
    <col min="14344" max="14344" width="38.1428571428571" style="2" customWidth="1"/>
    <col min="14345" max="14585" width="8.71428571428571" style="2"/>
    <col min="14586" max="14586" width="5.57142857142857" style="2" customWidth="1"/>
    <col min="14587" max="14587" width="15.7142857142857" style="2" customWidth="1"/>
    <col min="14588" max="14588" width="22.1428571428571" style="2" customWidth="1"/>
    <col min="14589" max="14589" width="13.4285714285714" style="2" customWidth="1"/>
    <col min="14590" max="14590" width="18.2857142857143" style="2" customWidth="1"/>
    <col min="14591" max="14591" width="13.1428571428571" style="2" customWidth="1"/>
    <col min="14592" max="14592" width="16.5714285714286" style="2" customWidth="1"/>
    <col min="14593" max="14593" width="20.4285714285714" style="2" customWidth="1"/>
    <col min="14594" max="14594" width="11.7142857142857" style="2" customWidth="1"/>
    <col min="14595" max="14596" width="20.8571428571429" style="2" customWidth="1"/>
    <col min="14597" max="14597" width="8.85714285714286" style="2" customWidth="1"/>
    <col min="14598" max="14598" width="13.7142857142857" style="2" customWidth="1"/>
    <col min="14599" max="14599" width="12.2857142857143" style="2" customWidth="1"/>
    <col min="14600" max="14600" width="38.1428571428571" style="2" customWidth="1"/>
    <col min="14601" max="14841" width="8.71428571428571" style="2"/>
    <col min="14842" max="14842" width="5.57142857142857" style="2" customWidth="1"/>
    <col min="14843" max="14843" width="15.7142857142857" style="2" customWidth="1"/>
    <col min="14844" max="14844" width="22.1428571428571" style="2" customWidth="1"/>
    <col min="14845" max="14845" width="13.4285714285714" style="2" customWidth="1"/>
    <col min="14846" max="14846" width="18.2857142857143" style="2" customWidth="1"/>
    <col min="14847" max="14847" width="13.1428571428571" style="2" customWidth="1"/>
    <col min="14848" max="14848" width="16.5714285714286" style="2" customWidth="1"/>
    <col min="14849" max="14849" width="20.4285714285714" style="2" customWidth="1"/>
    <col min="14850" max="14850" width="11.7142857142857" style="2" customWidth="1"/>
    <col min="14851" max="14852" width="20.8571428571429" style="2" customWidth="1"/>
    <col min="14853" max="14853" width="8.85714285714286" style="2" customWidth="1"/>
    <col min="14854" max="14854" width="13.7142857142857" style="2" customWidth="1"/>
    <col min="14855" max="14855" width="12.2857142857143" style="2" customWidth="1"/>
    <col min="14856" max="14856" width="38.1428571428571" style="2" customWidth="1"/>
    <col min="14857" max="15097" width="8.71428571428571" style="2"/>
    <col min="15098" max="15098" width="5.57142857142857" style="2" customWidth="1"/>
    <col min="15099" max="15099" width="15.7142857142857" style="2" customWidth="1"/>
    <col min="15100" max="15100" width="22.1428571428571" style="2" customWidth="1"/>
    <col min="15101" max="15101" width="13.4285714285714" style="2" customWidth="1"/>
    <col min="15102" max="15102" width="18.2857142857143" style="2" customWidth="1"/>
    <col min="15103" max="15103" width="13.1428571428571" style="2" customWidth="1"/>
    <col min="15104" max="15104" width="16.5714285714286" style="2" customWidth="1"/>
    <col min="15105" max="15105" width="20.4285714285714" style="2" customWidth="1"/>
    <col min="15106" max="15106" width="11.7142857142857" style="2" customWidth="1"/>
    <col min="15107" max="15108" width="20.8571428571429" style="2" customWidth="1"/>
    <col min="15109" max="15109" width="8.85714285714286" style="2" customWidth="1"/>
    <col min="15110" max="15110" width="13.7142857142857" style="2" customWidth="1"/>
    <col min="15111" max="15111" width="12.2857142857143" style="2" customWidth="1"/>
    <col min="15112" max="15112" width="38.1428571428571" style="2" customWidth="1"/>
    <col min="15113" max="15353" width="8.71428571428571" style="2"/>
    <col min="15354" max="15354" width="5.57142857142857" style="2" customWidth="1"/>
    <col min="15355" max="15355" width="15.7142857142857" style="2" customWidth="1"/>
    <col min="15356" max="15356" width="22.1428571428571" style="2" customWidth="1"/>
    <col min="15357" max="15357" width="13.4285714285714" style="2" customWidth="1"/>
    <col min="15358" max="15358" width="18.2857142857143" style="2" customWidth="1"/>
    <col min="15359" max="15359" width="13.1428571428571" style="2" customWidth="1"/>
    <col min="15360" max="15360" width="16.5714285714286" style="2" customWidth="1"/>
    <col min="15361" max="15361" width="20.4285714285714" style="2" customWidth="1"/>
    <col min="15362" max="15362" width="11.7142857142857" style="2" customWidth="1"/>
    <col min="15363" max="15364" width="20.8571428571429" style="2" customWidth="1"/>
    <col min="15365" max="15365" width="8.85714285714286" style="2" customWidth="1"/>
    <col min="15366" max="15366" width="13.7142857142857" style="2" customWidth="1"/>
    <col min="15367" max="15367" width="12.2857142857143" style="2" customWidth="1"/>
    <col min="15368" max="15368" width="38.1428571428571" style="2" customWidth="1"/>
    <col min="15369" max="15609" width="8.71428571428571" style="2"/>
    <col min="15610" max="15610" width="5.57142857142857" style="2" customWidth="1"/>
    <col min="15611" max="15611" width="15.7142857142857" style="2" customWidth="1"/>
    <col min="15612" max="15612" width="22.1428571428571" style="2" customWidth="1"/>
    <col min="15613" max="15613" width="13.4285714285714" style="2" customWidth="1"/>
    <col min="15614" max="15614" width="18.2857142857143" style="2" customWidth="1"/>
    <col min="15615" max="15615" width="13.1428571428571" style="2" customWidth="1"/>
    <col min="15616" max="15616" width="16.5714285714286" style="2" customWidth="1"/>
    <col min="15617" max="15617" width="20.4285714285714" style="2" customWidth="1"/>
    <col min="15618" max="15618" width="11.7142857142857" style="2" customWidth="1"/>
    <col min="15619" max="15620" width="20.8571428571429" style="2" customWidth="1"/>
    <col min="15621" max="15621" width="8.85714285714286" style="2" customWidth="1"/>
    <col min="15622" max="15622" width="13.7142857142857" style="2" customWidth="1"/>
    <col min="15623" max="15623" width="12.2857142857143" style="2" customWidth="1"/>
    <col min="15624" max="15624" width="38.1428571428571" style="2" customWidth="1"/>
    <col min="15625" max="15865" width="8.71428571428571" style="2"/>
    <col min="15866" max="15866" width="5.57142857142857" style="2" customWidth="1"/>
    <col min="15867" max="15867" width="15.7142857142857" style="2" customWidth="1"/>
    <col min="15868" max="15868" width="22.1428571428571" style="2" customWidth="1"/>
    <col min="15869" max="15869" width="13.4285714285714" style="2" customWidth="1"/>
    <col min="15870" max="15870" width="18.2857142857143" style="2" customWidth="1"/>
    <col min="15871" max="15871" width="13.1428571428571" style="2" customWidth="1"/>
    <col min="15872" max="15872" width="16.5714285714286" style="2" customWidth="1"/>
    <col min="15873" max="15873" width="20.4285714285714" style="2" customWidth="1"/>
    <col min="15874" max="15874" width="11.7142857142857" style="2" customWidth="1"/>
    <col min="15875" max="15876" width="20.8571428571429" style="2" customWidth="1"/>
    <col min="15877" max="15877" width="8.85714285714286" style="2" customWidth="1"/>
    <col min="15878" max="15878" width="13.7142857142857" style="2" customWidth="1"/>
    <col min="15879" max="15879" width="12.2857142857143" style="2" customWidth="1"/>
    <col min="15880" max="15880" width="38.1428571428571" style="2" customWidth="1"/>
    <col min="15881" max="16121" width="8.71428571428571" style="2"/>
    <col min="16122" max="16122" width="5.57142857142857" style="2" customWidth="1"/>
    <col min="16123" max="16123" width="15.7142857142857" style="2" customWidth="1"/>
    <col min="16124" max="16124" width="22.1428571428571" style="2" customWidth="1"/>
    <col min="16125" max="16125" width="13.4285714285714" style="2" customWidth="1"/>
    <col min="16126" max="16126" width="18.2857142857143" style="2" customWidth="1"/>
    <col min="16127" max="16127" width="13.1428571428571" style="2" customWidth="1"/>
    <col min="16128" max="16128" width="16.5714285714286" style="2" customWidth="1"/>
    <col min="16129" max="16129" width="20.4285714285714" style="2" customWidth="1"/>
    <col min="16130" max="16130" width="11.7142857142857" style="2" customWidth="1"/>
    <col min="16131" max="16132" width="20.8571428571429" style="2" customWidth="1"/>
    <col min="16133" max="16133" width="8.85714285714286" style="2" customWidth="1"/>
    <col min="16134" max="16134" width="13.7142857142857" style="2" customWidth="1"/>
    <col min="16135" max="16135" width="12.2857142857143" style="2" customWidth="1"/>
    <col min="16136" max="16136" width="38.1428571428571" style="2" customWidth="1"/>
    <col min="16137" max="16378" width="8.71428571428571" style="2"/>
    <col min="16379" max="16383" width="8.71428571428571" style="2" customWidth="1"/>
    <col min="16384" max="16384" width="9" style="2"/>
  </cols>
  <sheetData>
    <row r="1" ht="16.5" customHeight="1"/>
    <row r="2" ht="16.5" customHeight="1" spans="1:8">
      <c r="A2" s="4" t="s">
        <v>0</v>
      </c>
      <c r="B2" s="5"/>
      <c r="C2" s="5"/>
      <c r="D2" s="5"/>
      <c r="E2" s="5"/>
      <c r="F2" s="5"/>
      <c r="G2" s="5"/>
      <c r="H2" s="5"/>
    </row>
    <row r="3" ht="13.5" customHeight="1" spans="1:8">
      <c r="A3" s="5"/>
      <c r="B3" s="5"/>
      <c r="C3" s="5"/>
      <c r="D3" s="5"/>
      <c r="E3" s="5"/>
      <c r="F3" s="5"/>
      <c r="G3" s="5"/>
      <c r="H3" s="5"/>
    </row>
    <row r="4" ht="16.5" hidden="1" customHeight="1" spans="1:8">
      <c r="A4" s="5"/>
      <c r="B4" s="5"/>
      <c r="C4" s="5"/>
      <c r="D4" s="5"/>
      <c r="E4" s="5"/>
      <c r="F4" s="5"/>
      <c r="G4" s="5"/>
      <c r="H4" s="5"/>
    </row>
    <row r="5" ht="11.45" customHeight="1" spans="1:8">
      <c r="A5" s="5"/>
      <c r="B5" s="5"/>
      <c r="C5" s="5"/>
      <c r="D5" s="5"/>
      <c r="E5" s="5"/>
      <c r="F5" s="5"/>
      <c r="G5" s="5"/>
      <c r="H5" s="5"/>
    </row>
    <row r="6" ht="28.5" customHeight="1" spans="1:6">
      <c r="A6" s="6" t="s">
        <v>1</v>
      </c>
      <c r="B6" s="6"/>
      <c r="C6" s="7" t="s">
        <v>2</v>
      </c>
      <c r="F6" s="97"/>
    </row>
    <row r="7" ht="28.5" customHeight="1" spans="1:3">
      <c r="A7" s="8" t="s">
        <v>3</v>
      </c>
      <c r="B7" s="8"/>
      <c r="C7" s="7" t="s">
        <v>4</v>
      </c>
    </row>
    <row r="8" ht="28.5" customHeight="1" spans="1:3">
      <c r="A8" s="8" t="s">
        <v>5</v>
      </c>
      <c r="B8" s="8"/>
      <c r="C8" s="7">
        <v>7</v>
      </c>
    </row>
    <row r="9" ht="28.5" customHeight="1" spans="1:12">
      <c r="A9" s="9" t="s">
        <v>6</v>
      </c>
      <c r="B9" s="8"/>
      <c r="C9" s="10" t="s">
        <v>7</v>
      </c>
      <c r="I9" s="7"/>
      <c r="J9" s="7"/>
      <c r="K9" s="23"/>
      <c r="L9" s="23"/>
    </row>
    <row r="10" ht="16.5" customHeight="1" spans="9:12">
      <c r="I10" s="24"/>
      <c r="J10" s="7"/>
      <c r="K10" s="23"/>
      <c r="L10" s="23"/>
    </row>
    <row r="11" ht="78.95" customHeight="1" spans="1:12">
      <c r="A11" s="11" t="s">
        <v>8</v>
      </c>
      <c r="B11" s="11" t="s">
        <v>9</v>
      </c>
      <c r="C11" s="11" t="s">
        <v>10</v>
      </c>
      <c r="D11" s="11" t="s">
        <v>11</v>
      </c>
      <c r="E11" s="11" t="s">
        <v>12</v>
      </c>
      <c r="F11" s="12" t="s">
        <v>13</v>
      </c>
      <c r="G11" s="11" t="s">
        <v>14</v>
      </c>
      <c r="H11" s="11" t="s">
        <v>15</v>
      </c>
      <c r="I11" s="7"/>
      <c r="J11" s="7"/>
      <c r="K11" s="23"/>
      <c r="L11" s="23"/>
    </row>
    <row r="12" ht="31.35" customHeight="1" spans="1:12">
      <c r="A12" s="13">
        <v>1</v>
      </c>
      <c r="B12" s="14" t="s">
        <v>2</v>
      </c>
      <c r="C12" s="98" t="s">
        <v>16</v>
      </c>
      <c r="D12" s="20" t="s">
        <v>17</v>
      </c>
      <c r="E12" s="20" t="s">
        <v>18</v>
      </c>
      <c r="F12" s="99" t="s">
        <v>19</v>
      </c>
      <c r="G12" s="18">
        <v>9</v>
      </c>
      <c r="H12" s="20" t="s">
        <v>20</v>
      </c>
      <c r="I12" s="7"/>
      <c r="J12" s="7"/>
      <c r="K12" s="23"/>
      <c r="L12" s="23"/>
    </row>
    <row r="13" ht="31.35" customHeight="1" spans="1:12">
      <c r="A13" s="13">
        <v>2</v>
      </c>
      <c r="B13" s="14" t="s">
        <v>2</v>
      </c>
      <c r="C13" s="98" t="s">
        <v>21</v>
      </c>
      <c r="D13" s="98" t="s">
        <v>22</v>
      </c>
      <c r="E13" s="98" t="s">
        <v>23</v>
      </c>
      <c r="F13" s="100" t="s">
        <v>24</v>
      </c>
      <c r="G13" s="18">
        <v>7</v>
      </c>
      <c r="H13" s="19" t="s">
        <v>25</v>
      </c>
      <c r="I13" s="23"/>
      <c r="J13" s="7"/>
      <c r="K13" s="23"/>
      <c r="L13" s="23"/>
    </row>
    <row r="14" ht="31.35" customHeight="1" spans="1:12">
      <c r="A14" s="13">
        <v>3</v>
      </c>
      <c r="B14" s="14" t="s">
        <v>2</v>
      </c>
      <c r="C14" s="32" t="s">
        <v>26</v>
      </c>
      <c r="D14" s="32" t="s">
        <v>27</v>
      </c>
      <c r="E14" s="32" t="s">
        <v>28</v>
      </c>
      <c r="F14" s="101" t="s">
        <v>29</v>
      </c>
      <c r="G14" s="22">
        <v>7</v>
      </c>
      <c r="H14" s="20" t="s">
        <v>30</v>
      </c>
      <c r="I14" s="7"/>
      <c r="J14" s="7"/>
      <c r="K14" s="23"/>
      <c r="L14" s="23"/>
    </row>
    <row r="15" ht="31.35" customHeight="1" spans="1:12">
      <c r="A15" s="13">
        <v>4</v>
      </c>
      <c r="B15" s="14" t="s">
        <v>2</v>
      </c>
      <c r="C15" s="98" t="s">
        <v>31</v>
      </c>
      <c r="D15" s="98" t="s">
        <v>32</v>
      </c>
      <c r="E15" s="98" t="s">
        <v>33</v>
      </c>
      <c r="F15" s="101" t="s">
        <v>29</v>
      </c>
      <c r="G15" s="22">
        <v>7</v>
      </c>
      <c r="H15" s="20" t="s">
        <v>30</v>
      </c>
      <c r="I15" s="61"/>
      <c r="J15" s="7"/>
      <c r="K15" s="23"/>
      <c r="L15" s="23"/>
    </row>
  </sheetData>
  <mergeCells count="5">
    <mergeCell ref="A6:B6"/>
    <mergeCell ref="A7:B7"/>
    <mergeCell ref="A8:B8"/>
    <mergeCell ref="A9:B9"/>
    <mergeCell ref="A2:H5"/>
  </mergeCells>
  <dataValidations count="2">
    <dataValidation allowBlank="1" showInputMessage="1" showErrorMessage="1" sqref="C9 C11:E11 IR11:IU11 SN11:SQ11 ACJ11:ACM11 AMF11:AMI11 AWB11:AWE11 BFX11:BGA11 BPT11:BPW11 BZP11:BZS11 CJL11:CJO11 CTH11:CTK11 DDD11:DDG11 DMZ11:DNC11 DWV11:DWY11 EGR11:EGU11 EQN11:EQQ11 FAJ11:FAM11 FKF11:FKI11 FUB11:FUE11 GDX11:GEA11 GNT11:GNW11 GXP11:GXS11 HHL11:HHO11 HRH11:HRK11 IBD11:IBG11 IKZ11:ILC11 IUV11:IUY11 JER11:JEU11 JON11:JOQ11 JYJ11:JYM11 KIF11:KII11 KSB11:KSE11 LBX11:LCA11 LLT11:LLW11 LVP11:LVS11 MFL11:MFO11 MPH11:MPK11 MZD11:MZG11 NIZ11:NJC11 NSV11:NSY11 OCR11:OCU11 OMN11:OMQ11 OWJ11:OWM11 PGF11:PGI11 PQB11:PQE11 PZX11:QAA11 QJT11:QJW11 QTP11:QTS11 RDL11:RDO11 RNH11:RNK11 RXD11:RXG11 SGZ11:SHC11 SQV11:SQY11 TAR11:TAU11 TKN11:TKQ11 TUJ11:TUM11 UEF11:UEI11 UOB11:UOE11 UXX11:UYA11 VHT11:VHW11 VRP11:VRS11 WBL11:WBO11 WLH11:WLK11 WVD11:WVG11 C65531:E65531 IR65531:IU65531 SN65531:SQ65531 ACJ65531:ACM65531 AMF65531:AMI65531 AWB65531:AWE65531 BFX65531:BGA65531 BPT65531:BPW65531 BZP65531:BZS65531 CJL65531:CJO65531 CTH65531:CTK65531 DDD65531:DDG65531 DMZ65531:DNC65531 DWV65531:DWY65531 EGR65531:EGU65531 EQN65531:EQQ65531 FAJ65531:FAM65531 FKF65531:FKI65531 FUB65531:FUE65531 GDX65531:GEA65531 GNT65531:GNW65531 GXP65531:GXS65531 HHL65531:HHO65531 HRH65531:HRK65531 IBD65531:IBG65531 IKZ65531:ILC65531 IUV65531:IUY65531 JER65531:JEU65531 JON65531:JOQ65531 JYJ65531:JYM65531 KIF65531:KII65531 KSB65531:KSE65531 LBX65531:LCA65531 LLT65531:LLW65531 LVP65531:LVS65531 MFL65531:MFO65531 MPH65531:MPK65531 MZD65531:MZG65531 NIZ65531:NJC65531 NSV65531:NSY65531 OCR65531:OCU65531 OMN65531:OMQ65531 OWJ65531:OWM65531 PGF65531:PGI65531 PQB65531:PQE65531 PZX65531:QAA65531 QJT65531:QJW65531 QTP65531:QTS65531 RDL65531:RDO65531 RNH65531:RNK65531 RXD65531:RXG65531 SGZ65531:SHC65531 SQV65531:SQY65531 TAR65531:TAU65531 TKN65531:TKQ65531 TUJ65531:TUM65531 UEF65531:UEI65531 UOB65531:UOE65531 UXX65531:UYA65531 VHT65531:VHW65531 VRP65531:VRS65531 WBL65531:WBO65531 WLH65531:WLK65531 WVD65531:WVG65531 C131067:E131067 IR131067:IU131067 SN131067:SQ131067 ACJ131067:ACM131067 AMF131067:AMI131067 AWB131067:AWE131067 BFX131067:BGA131067 BPT131067:BPW131067 BZP131067:BZS131067 CJL131067:CJO131067 CTH131067:CTK131067 DDD131067:DDG131067 DMZ131067:DNC131067 DWV131067:DWY131067 EGR131067:EGU131067 EQN131067:EQQ131067 FAJ131067:FAM131067 FKF131067:FKI131067 FUB131067:FUE131067 GDX131067:GEA131067 GNT131067:GNW131067 GXP131067:GXS131067 HHL131067:HHO131067 HRH131067:HRK131067 IBD131067:IBG131067 IKZ131067:ILC131067 IUV131067:IUY131067 JER131067:JEU131067 JON131067:JOQ131067 JYJ131067:JYM131067 KIF131067:KII131067 KSB131067:KSE131067 LBX131067:LCA131067 LLT131067:LLW131067 LVP131067:LVS131067 MFL131067:MFO131067 MPH131067:MPK131067 MZD131067:MZG131067 NIZ131067:NJC131067 NSV131067:NSY131067 OCR131067:OCU131067 OMN131067:OMQ131067 OWJ131067:OWM131067 PGF131067:PGI131067 PQB131067:PQE131067 PZX131067:QAA131067 QJT131067:QJW131067 QTP131067:QTS131067 RDL131067:RDO131067 RNH131067:RNK131067 RXD131067:RXG131067 SGZ131067:SHC131067 SQV131067:SQY131067 TAR131067:TAU131067 TKN131067:TKQ131067 TUJ131067:TUM131067 UEF131067:UEI131067 UOB131067:UOE131067 UXX131067:UYA131067 VHT131067:VHW131067 VRP131067:VRS131067 WBL131067:WBO131067 WLH131067:WLK131067 WVD131067:WVG131067 C196603:E196603 IR196603:IU196603 SN196603:SQ196603 ACJ196603:ACM196603 AMF196603:AMI196603 AWB196603:AWE196603 BFX196603:BGA196603 BPT196603:BPW196603 BZP196603:BZS196603 CJL196603:CJO196603 CTH196603:CTK196603 DDD196603:DDG196603 DMZ196603:DNC196603 DWV196603:DWY196603 EGR196603:EGU196603 EQN196603:EQQ196603 FAJ196603:FAM196603 FKF196603:FKI196603 FUB196603:FUE196603 GDX196603:GEA196603 GNT196603:GNW196603 GXP196603:GXS196603 HHL196603:HHO196603 HRH196603:HRK196603 IBD196603:IBG196603 IKZ196603:ILC196603 IUV196603:IUY196603 JER196603:JEU196603 JON196603:JOQ196603 JYJ196603:JYM196603 KIF196603:KII196603 KSB196603:KSE196603 LBX196603:LCA196603 LLT196603:LLW196603 LVP196603:LVS196603 MFL196603:MFO196603 MPH196603:MPK196603 MZD196603:MZG196603 NIZ196603:NJC196603 NSV196603:NSY196603 OCR196603:OCU196603 OMN196603:OMQ196603 OWJ196603:OWM196603 PGF196603:PGI196603 PQB196603:PQE196603 PZX196603:QAA196603 QJT196603:QJW196603 QTP196603:QTS196603 RDL196603:RDO196603 RNH196603:RNK196603 RXD196603:RXG196603 SGZ196603:SHC196603 SQV196603:SQY196603 TAR196603:TAU196603 TKN196603:TKQ196603 TUJ196603:TUM196603 UEF196603:UEI196603 UOB196603:UOE196603 UXX196603:UYA196603 VHT196603:VHW196603 VRP196603:VRS196603 WBL196603:WBO196603 WLH196603:WLK196603 WVD196603:WVG196603 C262139:E262139 IR262139:IU262139 SN262139:SQ262139 ACJ262139:ACM262139 AMF262139:AMI262139 AWB262139:AWE262139 BFX262139:BGA262139 BPT262139:BPW262139 BZP262139:BZS262139 CJL262139:CJO262139 CTH262139:CTK262139 DDD262139:DDG262139 DMZ262139:DNC262139 DWV262139:DWY262139 EGR262139:EGU262139 EQN262139:EQQ262139 FAJ262139:FAM262139 FKF262139:FKI262139 FUB262139:FUE262139 GDX262139:GEA262139 GNT262139:GNW262139 GXP262139:GXS262139 HHL262139:HHO262139 HRH262139:HRK262139 IBD262139:IBG262139 IKZ262139:ILC262139 IUV262139:IUY262139 JER262139:JEU262139 JON262139:JOQ262139 JYJ262139:JYM262139 KIF262139:KII262139 KSB262139:KSE262139 LBX262139:LCA262139 LLT262139:LLW262139 LVP262139:LVS262139 MFL262139:MFO262139 MPH262139:MPK262139 MZD262139:MZG262139 NIZ262139:NJC262139 NSV262139:NSY262139 OCR262139:OCU262139 OMN262139:OMQ262139 OWJ262139:OWM262139 PGF262139:PGI262139 PQB262139:PQE262139 PZX262139:QAA262139 QJT262139:QJW262139 QTP262139:QTS262139 RDL262139:RDO262139 RNH262139:RNK262139 RXD262139:RXG262139 SGZ262139:SHC262139 SQV262139:SQY262139 TAR262139:TAU262139 TKN262139:TKQ262139 TUJ262139:TUM262139 UEF262139:UEI262139 UOB262139:UOE262139 UXX262139:UYA262139 VHT262139:VHW262139 VRP262139:VRS262139 WBL262139:WBO262139 WLH262139:WLK262139 WVD262139:WVG262139 C327675:E327675 IR327675:IU327675 SN327675:SQ327675 ACJ327675:ACM327675 AMF327675:AMI327675 AWB327675:AWE327675 BFX327675:BGA327675 BPT327675:BPW327675 BZP327675:BZS327675 CJL327675:CJO327675 CTH327675:CTK327675 DDD327675:DDG327675 DMZ327675:DNC327675 DWV327675:DWY327675 EGR327675:EGU327675 EQN327675:EQQ327675 FAJ327675:FAM327675 FKF327675:FKI327675 FUB327675:FUE327675 GDX327675:GEA327675 GNT327675:GNW327675 GXP327675:GXS327675 HHL327675:HHO327675 HRH327675:HRK327675 IBD327675:IBG327675 IKZ327675:ILC327675 IUV327675:IUY327675 JER327675:JEU327675 JON327675:JOQ327675 JYJ327675:JYM327675 KIF327675:KII327675 KSB327675:KSE327675 LBX327675:LCA327675 LLT327675:LLW327675 LVP327675:LVS327675 MFL327675:MFO327675 MPH327675:MPK327675 MZD327675:MZG327675 NIZ327675:NJC327675 NSV327675:NSY327675 OCR327675:OCU327675 OMN327675:OMQ327675 OWJ327675:OWM327675 PGF327675:PGI327675 PQB327675:PQE327675 PZX327675:QAA327675 QJT327675:QJW327675 QTP327675:QTS327675 RDL327675:RDO327675 RNH327675:RNK327675 RXD327675:RXG327675 SGZ327675:SHC327675 SQV327675:SQY327675 TAR327675:TAU327675 TKN327675:TKQ327675 TUJ327675:TUM327675 UEF327675:UEI327675 UOB327675:UOE327675 UXX327675:UYA327675 VHT327675:VHW327675 VRP327675:VRS327675 WBL327675:WBO327675 WLH327675:WLK327675 WVD327675:WVG327675 C393211:E393211 IR393211:IU393211 SN393211:SQ393211 ACJ393211:ACM393211 AMF393211:AMI393211 AWB393211:AWE393211 BFX393211:BGA393211 BPT393211:BPW393211 BZP393211:BZS393211 CJL393211:CJO393211 CTH393211:CTK393211 DDD393211:DDG393211 DMZ393211:DNC393211 DWV393211:DWY393211 EGR393211:EGU393211 EQN393211:EQQ393211 FAJ393211:FAM393211 FKF393211:FKI393211 FUB393211:FUE393211 GDX393211:GEA393211 GNT393211:GNW393211 GXP393211:GXS393211 HHL393211:HHO393211 HRH393211:HRK393211 IBD393211:IBG393211 IKZ393211:ILC393211 IUV393211:IUY393211 JER393211:JEU393211 JON393211:JOQ393211 JYJ393211:JYM393211 KIF393211:KII393211 KSB393211:KSE393211 LBX393211:LCA393211 LLT393211:LLW393211 LVP393211:LVS393211 MFL393211:MFO393211 MPH393211:MPK393211 MZD393211:MZG393211 NIZ393211:NJC393211 NSV393211:NSY393211 OCR393211:OCU393211 OMN393211:OMQ393211 OWJ393211:OWM393211 PGF393211:PGI393211 PQB393211:PQE393211 PZX393211:QAA393211 QJT393211:QJW393211 QTP393211:QTS393211 RDL393211:RDO393211 RNH393211:RNK393211 RXD393211:RXG393211 SGZ393211:SHC393211 SQV393211:SQY393211 TAR393211:TAU393211 TKN393211:TKQ393211 TUJ393211:TUM393211 UEF393211:UEI393211 UOB393211:UOE393211 UXX393211:UYA393211 VHT393211:VHW393211 VRP393211:VRS393211 WBL393211:WBO393211 WLH393211:WLK393211 WVD393211:WVG393211 C458747:E458747 IR458747:IU458747 SN458747:SQ458747 ACJ458747:ACM458747 AMF458747:AMI458747 AWB458747:AWE458747 BFX458747:BGA458747 BPT458747:BPW458747 BZP458747:BZS458747 CJL458747:CJO458747 CTH458747:CTK458747 DDD458747:DDG458747 DMZ458747:DNC458747 DWV458747:DWY458747 EGR458747:EGU458747 EQN458747:EQQ458747 FAJ458747:FAM458747 FKF458747:FKI458747 FUB458747:FUE458747 GDX458747:GEA458747 GNT458747:GNW458747 GXP458747:GXS458747 HHL458747:HHO458747 HRH458747:HRK458747 IBD458747:IBG458747 IKZ458747:ILC458747 IUV458747:IUY458747 JER458747:JEU458747 JON458747:JOQ458747 JYJ458747:JYM458747 KIF458747:KII458747 KSB458747:KSE458747 LBX458747:LCA458747 LLT458747:LLW458747 LVP458747:LVS458747 MFL458747:MFO458747 MPH458747:MPK458747 MZD458747:MZG458747 NIZ458747:NJC458747 NSV458747:NSY458747 OCR458747:OCU458747 OMN458747:OMQ458747 OWJ458747:OWM458747 PGF458747:PGI458747 PQB458747:PQE458747 PZX458747:QAA458747 QJT458747:QJW458747 QTP458747:QTS458747 RDL458747:RDO458747 RNH458747:RNK458747 RXD458747:RXG458747 SGZ458747:SHC458747 SQV458747:SQY458747 TAR458747:TAU458747 TKN458747:TKQ458747 TUJ458747:TUM458747 UEF458747:UEI458747 UOB458747:UOE458747 UXX458747:UYA458747 VHT458747:VHW458747 VRP458747:VRS458747 WBL458747:WBO458747 WLH458747:WLK458747 WVD458747:WVG458747 C524283:E524283 IR524283:IU524283 SN524283:SQ524283 ACJ524283:ACM524283 AMF524283:AMI524283 AWB524283:AWE524283 BFX524283:BGA524283 BPT524283:BPW524283 BZP524283:BZS524283 CJL524283:CJO524283 CTH524283:CTK524283 DDD524283:DDG524283 DMZ524283:DNC524283 DWV524283:DWY524283 EGR524283:EGU524283 EQN524283:EQQ524283 FAJ524283:FAM524283 FKF524283:FKI524283 FUB524283:FUE524283 GDX524283:GEA524283 GNT524283:GNW524283 GXP524283:GXS524283 HHL524283:HHO524283 HRH524283:HRK524283 IBD524283:IBG524283 IKZ524283:ILC524283 IUV524283:IUY524283 JER524283:JEU524283 JON524283:JOQ524283 JYJ524283:JYM524283 KIF524283:KII524283 KSB524283:KSE524283 LBX524283:LCA524283 LLT524283:LLW524283 LVP524283:LVS524283 MFL524283:MFO524283 MPH524283:MPK524283 MZD524283:MZG524283 NIZ524283:NJC524283 NSV524283:NSY524283 OCR524283:OCU524283 OMN524283:OMQ524283 OWJ524283:OWM524283 PGF524283:PGI524283 PQB524283:PQE524283 PZX524283:QAA524283 QJT524283:QJW524283 QTP524283:QTS524283 RDL524283:RDO524283 RNH524283:RNK524283 RXD524283:RXG524283 SGZ524283:SHC524283 SQV524283:SQY524283 TAR524283:TAU524283 TKN524283:TKQ524283 TUJ524283:TUM524283 UEF524283:UEI524283 UOB524283:UOE524283 UXX524283:UYA524283 VHT524283:VHW524283 VRP524283:VRS524283 WBL524283:WBO524283 WLH524283:WLK524283 WVD524283:WVG524283 C589819:E589819 IR589819:IU589819 SN589819:SQ589819 ACJ589819:ACM589819 AMF589819:AMI589819 AWB589819:AWE589819 BFX589819:BGA589819 BPT589819:BPW589819 BZP589819:BZS589819 CJL589819:CJO589819 CTH589819:CTK589819 DDD589819:DDG589819 DMZ589819:DNC589819 DWV589819:DWY589819 EGR589819:EGU589819 EQN589819:EQQ589819 FAJ589819:FAM589819 FKF589819:FKI589819 FUB589819:FUE589819 GDX589819:GEA589819 GNT589819:GNW589819 GXP589819:GXS589819 HHL589819:HHO589819 HRH589819:HRK589819 IBD589819:IBG589819 IKZ589819:ILC589819 IUV589819:IUY589819 JER589819:JEU589819 JON589819:JOQ589819 JYJ589819:JYM589819 KIF589819:KII589819 KSB589819:KSE589819 LBX589819:LCA589819 LLT589819:LLW589819 LVP589819:LVS589819 MFL589819:MFO589819 MPH589819:MPK589819 MZD589819:MZG589819 NIZ589819:NJC589819 NSV589819:NSY589819 OCR589819:OCU589819 OMN589819:OMQ589819 OWJ589819:OWM589819 PGF589819:PGI589819 PQB589819:PQE589819 PZX589819:QAA589819 QJT589819:QJW589819 QTP589819:QTS589819 RDL589819:RDO589819 RNH589819:RNK589819 RXD589819:RXG589819 SGZ589819:SHC589819 SQV589819:SQY589819 TAR589819:TAU589819 TKN589819:TKQ589819 TUJ589819:TUM589819 UEF589819:UEI589819 UOB589819:UOE589819 UXX589819:UYA589819 VHT589819:VHW589819 VRP589819:VRS589819 WBL589819:WBO589819 WLH589819:WLK589819 WVD589819:WVG589819 C655355:E655355 IR655355:IU655355 SN655355:SQ655355 ACJ655355:ACM655355 AMF655355:AMI655355 AWB655355:AWE655355 BFX655355:BGA655355 BPT655355:BPW655355 BZP655355:BZS655355 CJL655355:CJO655355 CTH655355:CTK655355 DDD655355:DDG655355 DMZ655355:DNC655355 DWV655355:DWY655355 EGR655355:EGU655355 EQN655355:EQQ655355 FAJ655355:FAM655355 FKF655355:FKI655355 FUB655355:FUE655355 GDX655355:GEA655355 GNT655355:GNW655355 GXP655355:GXS655355 HHL655355:HHO655355 HRH655355:HRK655355 IBD655355:IBG655355 IKZ655355:ILC655355 IUV655355:IUY655355 JER655355:JEU655355 JON655355:JOQ655355 JYJ655355:JYM655355 KIF655355:KII655355 KSB655355:KSE655355 LBX655355:LCA655355 LLT655355:LLW655355 LVP655355:LVS655355 MFL655355:MFO655355 MPH655355:MPK655355 MZD655355:MZG655355 NIZ655355:NJC655355 NSV655355:NSY655355 OCR655355:OCU655355 OMN655355:OMQ655355 OWJ655355:OWM655355 PGF655355:PGI655355 PQB655355:PQE655355 PZX655355:QAA655355 QJT655355:QJW655355 QTP655355:QTS655355 RDL655355:RDO655355 RNH655355:RNK655355 RXD655355:RXG655355 SGZ655355:SHC655355 SQV655355:SQY655355 TAR655355:TAU655355 TKN655355:TKQ655355 TUJ655355:TUM655355 UEF655355:UEI655355 UOB655355:UOE655355 UXX655355:UYA655355 VHT655355:VHW655355 VRP655355:VRS655355 WBL655355:WBO655355 WLH655355:WLK655355 WVD655355:WVG655355 C720891:E720891 IR720891:IU720891 SN720891:SQ720891 ACJ720891:ACM720891 AMF720891:AMI720891 AWB720891:AWE720891 BFX720891:BGA720891 BPT720891:BPW720891 BZP720891:BZS720891 CJL720891:CJO720891 CTH720891:CTK720891 DDD720891:DDG720891 DMZ720891:DNC720891 DWV720891:DWY720891 EGR720891:EGU720891 EQN720891:EQQ720891 FAJ720891:FAM720891 FKF720891:FKI720891 FUB720891:FUE720891 GDX720891:GEA720891 GNT720891:GNW720891 GXP720891:GXS720891 HHL720891:HHO720891 HRH720891:HRK720891 IBD720891:IBG720891 IKZ720891:ILC720891 IUV720891:IUY720891 JER720891:JEU720891 JON720891:JOQ720891 JYJ720891:JYM720891 KIF720891:KII720891 KSB720891:KSE720891 LBX720891:LCA720891 LLT720891:LLW720891 LVP720891:LVS720891 MFL720891:MFO720891 MPH720891:MPK720891 MZD720891:MZG720891 NIZ720891:NJC720891 NSV720891:NSY720891 OCR720891:OCU720891 OMN720891:OMQ720891 OWJ720891:OWM720891 PGF720891:PGI720891 PQB720891:PQE720891 PZX720891:QAA720891 QJT720891:QJW720891 QTP720891:QTS720891 RDL720891:RDO720891 RNH720891:RNK720891 RXD720891:RXG720891 SGZ720891:SHC720891 SQV720891:SQY720891 TAR720891:TAU720891 TKN720891:TKQ720891 TUJ720891:TUM720891 UEF720891:UEI720891 UOB720891:UOE720891 UXX720891:UYA720891 VHT720891:VHW720891 VRP720891:VRS720891 WBL720891:WBO720891 WLH720891:WLK720891 WVD720891:WVG720891 C786427:E786427 IR786427:IU786427 SN786427:SQ786427 ACJ786427:ACM786427 AMF786427:AMI786427 AWB786427:AWE786427 BFX786427:BGA786427 BPT786427:BPW786427 BZP786427:BZS786427 CJL786427:CJO786427 CTH786427:CTK786427 DDD786427:DDG786427 DMZ786427:DNC786427 DWV786427:DWY786427 EGR786427:EGU786427 EQN786427:EQQ786427 FAJ786427:FAM786427 FKF786427:FKI786427 FUB786427:FUE786427 GDX786427:GEA786427 GNT786427:GNW786427 GXP786427:GXS786427 HHL786427:HHO786427 HRH786427:HRK786427 IBD786427:IBG786427 IKZ786427:ILC786427 IUV786427:IUY786427 JER786427:JEU786427 JON786427:JOQ786427 JYJ786427:JYM786427 KIF786427:KII786427 KSB786427:KSE786427 LBX786427:LCA786427 LLT786427:LLW786427 LVP786427:LVS786427 MFL786427:MFO786427 MPH786427:MPK786427 MZD786427:MZG786427 NIZ786427:NJC786427 NSV786427:NSY786427 OCR786427:OCU786427 OMN786427:OMQ786427 OWJ786427:OWM786427 PGF786427:PGI786427 PQB786427:PQE786427 PZX786427:QAA786427 QJT786427:QJW786427 QTP786427:QTS786427 RDL786427:RDO786427 RNH786427:RNK786427 RXD786427:RXG786427 SGZ786427:SHC786427 SQV786427:SQY786427 TAR786427:TAU786427 TKN786427:TKQ786427 TUJ786427:TUM786427 UEF786427:UEI786427 UOB786427:UOE786427 UXX786427:UYA786427 VHT786427:VHW786427 VRP786427:VRS786427 WBL786427:WBO786427 WLH786427:WLK786427 WVD786427:WVG786427 C851963:E851963 IR851963:IU851963 SN851963:SQ851963 ACJ851963:ACM851963 AMF851963:AMI851963 AWB851963:AWE851963 BFX851963:BGA851963 BPT851963:BPW851963 BZP851963:BZS851963 CJL851963:CJO851963 CTH851963:CTK851963 DDD851963:DDG851963 DMZ851963:DNC851963 DWV851963:DWY851963 EGR851963:EGU851963 EQN851963:EQQ851963 FAJ851963:FAM851963 FKF851963:FKI851963 FUB851963:FUE851963 GDX851963:GEA851963 GNT851963:GNW851963 GXP851963:GXS851963 HHL851963:HHO851963 HRH851963:HRK851963 IBD851963:IBG851963 IKZ851963:ILC851963 IUV851963:IUY851963 JER851963:JEU851963 JON851963:JOQ851963 JYJ851963:JYM851963 KIF851963:KII851963 KSB851963:KSE851963 LBX851963:LCA851963 LLT851963:LLW851963 LVP851963:LVS851963 MFL851963:MFO851963 MPH851963:MPK851963 MZD851963:MZG851963 NIZ851963:NJC851963 NSV851963:NSY851963 OCR851963:OCU851963 OMN851963:OMQ851963 OWJ851963:OWM851963 PGF851963:PGI851963 PQB851963:PQE851963 PZX851963:QAA851963 QJT851963:QJW851963 QTP851963:QTS851963 RDL851963:RDO851963 RNH851963:RNK851963 RXD851963:RXG851963 SGZ851963:SHC851963 SQV851963:SQY851963 TAR851963:TAU851963 TKN851963:TKQ851963 TUJ851963:TUM851963 UEF851963:UEI851963 UOB851963:UOE851963 UXX851963:UYA851963 VHT851963:VHW851963 VRP851963:VRS851963 WBL851963:WBO851963 WLH851963:WLK851963 WVD851963:WVG851963 C917499:E917499 IR917499:IU917499 SN917499:SQ917499 ACJ917499:ACM917499 AMF917499:AMI917499 AWB917499:AWE917499 BFX917499:BGA917499 BPT917499:BPW917499 BZP917499:BZS917499 CJL917499:CJO917499 CTH917499:CTK917499 DDD917499:DDG917499 DMZ917499:DNC917499 DWV917499:DWY917499 EGR917499:EGU917499 EQN917499:EQQ917499 FAJ917499:FAM917499 FKF917499:FKI917499 FUB917499:FUE917499 GDX917499:GEA917499 GNT917499:GNW917499 GXP917499:GXS917499 HHL917499:HHO917499 HRH917499:HRK917499 IBD917499:IBG917499 IKZ917499:ILC917499 IUV917499:IUY917499 JER917499:JEU917499 JON917499:JOQ917499 JYJ917499:JYM917499 KIF917499:KII917499 KSB917499:KSE917499 LBX917499:LCA917499 LLT917499:LLW917499 LVP917499:LVS917499 MFL917499:MFO917499 MPH917499:MPK917499 MZD917499:MZG917499 NIZ917499:NJC917499 NSV917499:NSY917499 OCR917499:OCU917499 OMN917499:OMQ917499 OWJ917499:OWM917499 PGF917499:PGI917499 PQB917499:PQE917499 PZX917499:QAA917499 QJT917499:QJW917499 QTP917499:QTS917499 RDL917499:RDO917499 RNH917499:RNK917499 RXD917499:RXG917499 SGZ917499:SHC917499 SQV917499:SQY917499 TAR917499:TAU917499 TKN917499:TKQ917499 TUJ917499:TUM917499 UEF917499:UEI917499 UOB917499:UOE917499 UXX917499:UYA917499 VHT917499:VHW917499 VRP917499:VRS917499 WBL917499:WBO917499 WLH917499:WLK917499 WVD917499:WVG917499 C983035:E983035 IR983035:IU983035 SN983035:SQ983035 ACJ983035:ACM983035 AMF983035:AMI983035 AWB983035:AWE983035 BFX983035:BGA983035 BPT983035:BPW983035 BZP983035:BZS983035 CJL983035:CJO983035 CTH983035:CTK983035 DDD983035:DDG983035 DMZ983035:DNC983035 DWV983035:DWY983035 EGR983035:EGU983035 EQN983035:EQQ983035 FAJ983035:FAM983035 FKF983035:FKI983035 FUB983035:FUE983035 GDX983035:GEA983035 GNT983035:GNW983035 GXP983035:GXS983035 HHL983035:HHO983035 HRH983035:HRK983035 IBD983035:IBG983035 IKZ983035:ILC983035 IUV983035:IUY983035 JER983035:JEU983035 JON983035:JOQ983035 JYJ983035:JYM983035 KIF983035:KII983035 KSB983035:KSE983035 LBX983035:LCA983035 LLT983035:LLW983035 LVP983035:LVS983035 MFL983035:MFO983035 MPH983035:MPK983035 MZD983035:MZG983035 NIZ983035:NJC983035 NSV983035:NSY983035 OCR983035:OCU983035 OMN983035:OMQ983035 OWJ983035:OWM983035 PGF983035:PGI983035 PQB983035:PQE983035 PZX983035:QAA983035 QJT983035:QJW983035 QTP983035:QTS983035 RDL983035:RDO983035 RNH983035:RNK983035 RXD983035:RXG983035 SGZ983035:SHC983035 SQV983035:SQY983035 TAR983035:TAU983035 TKN983035:TKQ983035 TUJ983035:TUM983035 UEF983035:UEI983035 UOB983035:UOE983035 UXX983035:UYA983035 VHT983035:VHW983035 VRP983035:VRS983035 WBL983035:WBO983035 WLH983035:WLK983035 WVD983035:WVG983035 A6:A9 A65526:A65529 A131062:A131065 A196598:A196601 A262134:A262137 A327670:A327673 A393206:A393209 A458742:A458745 A524278:A524281 A589814:A589817 A655350:A655353 A720886:A720889 A786422:A786425 A851958:A851961 A917494:A917497 A983030:A983033 B11:B15 B65531:B65551 B131067:B131087 B196603:B196623 B262139:B262159 B327675:B327695 B393211:B393231 B458747:B458767 B524283:B524303 B589819:B589839 B655355:B655375 B720891:B720911 B786427:B786447 B851963:B851983 B917499:B917519 B983035:B983055 C6:C8 C65526:C65529 C131062:C131065 C196598:C196601 C262134:C262137 C327670:C327673 C393206:C393209 C458742:C458745 C524278:C524281 C589814:C589817 C655350:C655353 C720886:C720889 C786422:C786425 C851958:C851961 C917494:C917497 C983030:C983033 IP6:IP9 IP65526:IP65529 IP131062:IP131065 IP196598:IP196601 IP262134:IP262137 IP327670:IP327673 IP393206:IP393209 IP458742:IP458745 IP524278:IP524281 IP589814:IP589817 IP655350:IP655353 IP720886:IP720889 IP786422:IP786425 IP851958:IP851961 IP917494:IP917497 IP983030:IP983033 IQ11:IQ15 IQ65531:IQ65551 IQ131067:IQ131087 IQ196603:IQ196623 IQ262139:IQ262159 IQ327675:IQ327695 IQ393211:IQ393231 IQ458747:IQ458767 IQ524283:IQ524303 IQ589819:IQ589839 IQ655355:IQ655375 IQ720891:IQ720911 IQ786427:IQ786447 IQ851963:IQ851983 IQ917499:IQ917519 IQ983035:IQ983055 IR6:IR9 IR65526:IR65529 IR131062:IR131065 IR196598:IR196601 IR262134:IR262137 IR327670:IR327673 IR393206:IR393209 IR458742:IR458745 IR524278:IR524281 IR589814:IR589817 IR655350:IR655353 IR720886:IR720889 IR786422:IR786425 IR851958:IR851961 IR917494:IR917497 IR983030:IR983033 SL6:SL9 SL65526:SL65529 SL131062:SL131065 SL196598:SL196601 SL262134:SL262137 SL327670:SL327673 SL393206:SL393209 SL458742:SL458745 SL524278:SL524281 SL589814:SL589817 SL655350:SL655353 SL720886:SL720889 SL786422:SL786425 SL851958:SL851961 SL917494:SL917497 SL983030:SL983033 SM11:SM15 SM65531:SM65551 SM131067:SM131087 SM196603:SM196623 SM262139:SM262159 SM327675:SM327695 SM393211:SM393231 SM458747:SM458767 SM524283:SM524303 SM589819:SM589839 SM655355:SM655375 SM720891:SM720911 SM786427:SM786447 SM851963:SM851983 SM917499:SM917519 SM983035:SM983055 SN6:SN9 SN65526:SN65529 SN131062:SN131065 SN196598:SN196601 SN262134:SN262137 SN327670:SN327673 SN393206:SN393209 SN458742:SN458745 SN524278:SN524281 SN589814:SN589817 SN655350:SN655353 SN720886:SN720889 SN786422:SN786425 SN851958:SN851961 SN917494:SN917497 SN983030:SN983033 ACH6:ACH9 ACH65526:ACH65529 ACH131062:ACH131065 ACH196598:ACH196601 ACH262134:ACH262137 ACH327670:ACH327673 ACH393206:ACH393209 ACH458742:ACH458745 ACH524278:ACH524281 ACH589814:ACH589817 ACH655350:ACH655353 ACH720886:ACH720889 ACH786422:ACH786425 ACH851958:ACH851961 ACH917494:ACH917497 ACH983030:ACH983033 ACI11:ACI15 ACI65531:ACI65551 ACI131067:ACI131087 ACI196603:ACI196623 ACI262139:ACI262159 ACI327675:ACI327695 ACI393211:ACI393231 ACI458747:ACI458767 ACI524283:ACI524303 ACI589819:ACI589839 ACI655355:ACI655375 ACI720891:ACI720911 ACI786427:ACI786447 ACI851963:ACI851983 ACI917499:ACI917519 ACI983035:ACI983055 ACJ6:ACJ9 ACJ65526:ACJ65529 ACJ131062:ACJ131065 ACJ196598:ACJ196601 ACJ262134:ACJ262137 ACJ327670:ACJ327673 ACJ393206:ACJ393209 ACJ458742:ACJ458745 ACJ524278:ACJ524281 ACJ589814:ACJ589817 ACJ655350:ACJ655353 ACJ720886:ACJ720889 ACJ786422:ACJ786425 ACJ851958:ACJ851961 ACJ917494:ACJ917497 ACJ983030:ACJ983033 AMD6:AMD9 AMD65526:AMD65529 AMD131062:AMD131065 AMD196598:AMD196601 AMD262134:AMD262137 AMD327670:AMD327673 AMD393206:AMD393209 AMD458742:AMD458745 AMD524278:AMD524281 AMD589814:AMD589817 AMD655350:AMD655353 AMD720886:AMD720889 AMD786422:AMD786425 AMD851958:AMD851961 AMD917494:AMD917497 AMD983030:AMD983033 AME11:AME15 AME65531:AME65551 AME131067:AME131087 AME196603:AME196623 AME262139:AME262159 AME327675:AME327695 AME393211:AME393231 AME458747:AME458767 AME524283:AME524303 AME589819:AME589839 AME655355:AME655375 AME720891:AME720911 AME786427:AME786447 AME851963:AME851983 AME917499:AME917519 AME983035:AME983055 AMF6:AMF9 AMF65526:AMF65529 AMF131062:AMF131065 AMF196598:AMF196601 AMF262134:AMF262137 AMF327670:AMF327673 AMF393206:AMF393209 AMF458742:AMF458745 AMF524278:AMF524281 AMF589814:AMF589817 AMF655350:AMF655353 AMF720886:AMF720889 AMF786422:AMF786425 AMF851958:AMF851961 AMF917494:AMF917497 AMF983030:AMF983033 AVZ6:AVZ9 AVZ65526:AVZ65529 AVZ131062:AVZ131065 AVZ196598:AVZ196601 AVZ262134:AVZ262137 AVZ327670:AVZ327673 AVZ393206:AVZ393209 AVZ458742:AVZ458745 AVZ524278:AVZ524281 AVZ589814:AVZ589817 AVZ655350:AVZ655353 AVZ720886:AVZ720889 AVZ786422:AVZ786425 AVZ851958:AVZ851961 AVZ917494:AVZ917497 AVZ983030:AVZ983033 AWA11:AWA15 AWA65531:AWA65551 AWA131067:AWA131087 AWA196603:AWA196623 AWA262139:AWA262159 AWA327675:AWA327695 AWA393211:AWA393231 AWA458747:AWA458767 AWA524283:AWA524303 AWA589819:AWA589839 AWA655355:AWA655375 AWA720891:AWA720911 AWA786427:AWA786447 AWA851963:AWA851983 AWA917499:AWA917519 AWA983035:AWA983055 AWB6:AWB9 AWB65526:AWB65529 AWB131062:AWB131065 AWB196598:AWB196601 AWB262134:AWB262137 AWB327670:AWB327673 AWB393206:AWB393209 AWB458742:AWB458745 AWB524278:AWB524281 AWB589814:AWB589817 AWB655350:AWB655353 AWB720886:AWB720889 AWB786422:AWB786425 AWB851958:AWB851961 AWB917494:AWB917497 AWB983030:AWB983033 BFV6:BFV9 BFV65526:BFV65529 BFV131062:BFV131065 BFV196598:BFV196601 BFV262134:BFV262137 BFV327670:BFV327673 BFV393206:BFV393209 BFV458742:BFV458745 BFV524278:BFV524281 BFV589814:BFV589817 BFV655350:BFV655353 BFV720886:BFV720889 BFV786422:BFV786425 BFV851958:BFV851961 BFV917494:BFV917497 BFV983030:BFV983033 BFW11:BFW15 BFW65531:BFW65551 BFW131067:BFW131087 BFW196603:BFW196623 BFW262139:BFW262159 BFW327675:BFW327695 BFW393211:BFW393231 BFW458747:BFW458767 BFW524283:BFW524303 BFW589819:BFW589839 BFW655355:BFW655375 BFW720891:BFW720911 BFW786427:BFW786447 BFW851963:BFW851983 BFW917499:BFW917519 BFW983035:BFW983055 BFX6:BFX9 BFX65526:BFX65529 BFX131062:BFX131065 BFX196598:BFX196601 BFX262134:BFX262137 BFX327670:BFX327673 BFX393206:BFX393209 BFX458742:BFX458745 BFX524278:BFX524281 BFX589814:BFX589817 BFX655350:BFX655353 BFX720886:BFX720889 BFX786422:BFX786425 BFX851958:BFX851961 BFX917494:BFX917497 BFX983030:BFX983033 BPR6:BPR9 BPR65526:BPR65529 BPR131062:BPR131065 BPR196598:BPR196601 BPR262134:BPR262137 BPR327670:BPR327673 BPR393206:BPR393209 BPR458742:BPR458745 BPR524278:BPR524281 BPR589814:BPR589817 BPR655350:BPR655353 BPR720886:BPR720889 BPR786422:BPR786425 BPR851958:BPR851961 BPR917494:BPR917497 BPR983030:BPR983033 BPS11:BPS15 BPS65531:BPS65551 BPS131067:BPS131087 BPS196603:BPS196623 BPS262139:BPS262159 BPS327675:BPS327695 BPS393211:BPS393231 BPS458747:BPS458767 BPS524283:BPS524303 BPS589819:BPS589839 BPS655355:BPS655375 BPS720891:BPS720911 BPS786427:BPS786447 BPS851963:BPS851983 BPS917499:BPS917519 BPS983035:BPS983055 BPT6:BPT9 BPT65526:BPT65529 BPT131062:BPT131065 BPT196598:BPT196601 BPT262134:BPT262137 BPT327670:BPT327673 BPT393206:BPT393209 BPT458742:BPT458745 BPT524278:BPT524281 BPT589814:BPT589817 BPT655350:BPT655353 BPT720886:BPT720889 BPT786422:BPT786425 BPT851958:BPT851961 BPT917494:BPT917497 BPT983030:BPT983033 BZN6:BZN9 BZN65526:BZN65529 BZN131062:BZN131065 BZN196598:BZN196601 BZN262134:BZN262137 BZN327670:BZN327673 BZN393206:BZN393209 BZN458742:BZN458745 BZN524278:BZN524281 BZN589814:BZN589817 BZN655350:BZN655353 BZN720886:BZN720889 BZN786422:BZN786425 BZN851958:BZN851961 BZN917494:BZN917497 BZN983030:BZN983033 BZO11:BZO15 BZO65531:BZO65551 BZO131067:BZO131087 BZO196603:BZO196623 BZO262139:BZO262159 BZO327675:BZO327695 BZO393211:BZO393231 BZO458747:BZO458767 BZO524283:BZO524303 BZO589819:BZO589839 BZO655355:BZO655375 BZO720891:BZO720911 BZO786427:BZO786447 BZO851963:BZO851983 BZO917499:BZO917519 BZO983035:BZO983055 BZP6:BZP9 BZP65526:BZP65529 BZP131062:BZP131065 BZP196598:BZP196601 BZP262134:BZP262137 BZP327670:BZP327673 BZP393206:BZP393209 BZP458742:BZP458745 BZP524278:BZP524281 BZP589814:BZP589817 BZP655350:BZP655353 BZP720886:BZP720889 BZP786422:BZP786425 BZP851958:BZP851961 BZP917494:BZP917497 BZP983030:BZP983033 CJJ6:CJJ9 CJJ65526:CJJ65529 CJJ131062:CJJ131065 CJJ196598:CJJ196601 CJJ262134:CJJ262137 CJJ327670:CJJ327673 CJJ393206:CJJ393209 CJJ458742:CJJ458745 CJJ524278:CJJ524281 CJJ589814:CJJ589817 CJJ655350:CJJ655353 CJJ720886:CJJ720889 CJJ786422:CJJ786425 CJJ851958:CJJ851961 CJJ917494:CJJ917497 CJJ983030:CJJ983033 CJK11:CJK15 CJK65531:CJK65551 CJK131067:CJK131087 CJK196603:CJK196623 CJK262139:CJK262159 CJK327675:CJK327695 CJK393211:CJK393231 CJK458747:CJK458767 CJK524283:CJK524303 CJK589819:CJK589839 CJK655355:CJK655375 CJK720891:CJK720911 CJK786427:CJK786447 CJK851963:CJK851983 CJK917499:CJK917519 CJK983035:CJK983055 CJL6:CJL9 CJL65526:CJL65529 CJL131062:CJL131065 CJL196598:CJL196601 CJL262134:CJL262137 CJL327670:CJL327673 CJL393206:CJL393209 CJL458742:CJL458745 CJL524278:CJL524281 CJL589814:CJL589817 CJL655350:CJL655353 CJL720886:CJL720889 CJL786422:CJL786425 CJL851958:CJL851961 CJL917494:CJL917497 CJL983030:CJL983033 CTF6:CTF9 CTF65526:CTF65529 CTF131062:CTF131065 CTF196598:CTF196601 CTF262134:CTF262137 CTF327670:CTF327673 CTF393206:CTF393209 CTF458742:CTF458745 CTF524278:CTF524281 CTF589814:CTF589817 CTF655350:CTF655353 CTF720886:CTF720889 CTF786422:CTF786425 CTF851958:CTF851961 CTF917494:CTF917497 CTF983030:CTF983033 CTG11:CTG15 CTG65531:CTG65551 CTG131067:CTG131087 CTG196603:CTG196623 CTG262139:CTG262159 CTG327675:CTG327695 CTG393211:CTG393231 CTG458747:CTG458767 CTG524283:CTG524303 CTG589819:CTG589839 CTG655355:CTG655375 CTG720891:CTG720911 CTG786427:CTG786447 CTG851963:CTG851983 CTG917499:CTG917519 CTG983035:CTG983055 CTH6:CTH9 CTH65526:CTH65529 CTH131062:CTH131065 CTH196598:CTH196601 CTH262134:CTH262137 CTH327670:CTH327673 CTH393206:CTH393209 CTH458742:CTH458745 CTH524278:CTH524281 CTH589814:CTH589817 CTH655350:CTH655353 CTH720886:CTH720889 CTH786422:CTH786425 CTH851958:CTH851961 CTH917494:CTH917497 CTH983030:CTH983033 DDB6:DDB9 DDB65526:DDB65529 DDB131062:DDB131065 DDB196598:DDB196601 DDB262134:DDB262137 DDB327670:DDB327673 DDB393206:DDB393209 DDB458742:DDB458745 DDB524278:DDB524281 DDB589814:DDB589817 DDB655350:DDB655353 DDB720886:DDB720889 DDB786422:DDB786425 DDB851958:DDB851961 DDB917494:DDB917497 DDB983030:DDB983033 DDC11:DDC15 DDC65531:DDC65551 DDC131067:DDC131087 DDC196603:DDC196623 DDC262139:DDC262159 DDC327675:DDC327695 DDC393211:DDC393231 DDC458747:DDC458767 DDC524283:DDC524303 DDC589819:DDC589839 DDC655355:DDC655375 DDC720891:DDC720911 DDC786427:DDC786447 DDC851963:DDC851983 DDC917499:DDC917519 DDC983035:DDC983055 DDD6:DDD9 DDD65526:DDD65529 DDD131062:DDD131065 DDD196598:DDD196601 DDD262134:DDD262137 DDD327670:DDD327673 DDD393206:DDD393209 DDD458742:DDD458745 DDD524278:DDD524281 DDD589814:DDD589817 DDD655350:DDD655353 DDD720886:DDD720889 DDD786422:DDD786425 DDD851958:DDD851961 DDD917494:DDD917497 DDD983030:DDD983033 DMX6:DMX9 DMX65526:DMX65529 DMX131062:DMX131065 DMX196598:DMX196601 DMX262134:DMX262137 DMX327670:DMX327673 DMX393206:DMX393209 DMX458742:DMX458745 DMX524278:DMX524281 DMX589814:DMX589817 DMX655350:DMX655353 DMX720886:DMX720889 DMX786422:DMX786425 DMX851958:DMX851961 DMX917494:DMX917497 DMX983030:DMX983033 DMY11:DMY15 DMY65531:DMY65551 DMY131067:DMY131087 DMY196603:DMY196623 DMY262139:DMY262159 DMY327675:DMY327695 DMY393211:DMY393231 DMY458747:DMY458767 DMY524283:DMY524303 DMY589819:DMY589839 DMY655355:DMY655375 DMY720891:DMY720911 DMY786427:DMY786447 DMY851963:DMY851983 DMY917499:DMY917519 DMY983035:DMY983055 DMZ6:DMZ9 DMZ65526:DMZ65529 DMZ131062:DMZ131065 DMZ196598:DMZ196601 DMZ262134:DMZ262137 DMZ327670:DMZ327673 DMZ393206:DMZ393209 DMZ458742:DMZ458745 DMZ524278:DMZ524281 DMZ589814:DMZ589817 DMZ655350:DMZ655353 DMZ720886:DMZ720889 DMZ786422:DMZ786425 DMZ851958:DMZ851961 DMZ917494:DMZ917497 DMZ983030:DMZ983033 DWT6:DWT9 DWT65526:DWT65529 DWT131062:DWT131065 DWT196598:DWT196601 DWT262134:DWT262137 DWT327670:DWT327673 DWT393206:DWT393209 DWT458742:DWT458745 DWT524278:DWT524281 DWT589814:DWT589817 DWT655350:DWT655353 DWT720886:DWT720889 DWT786422:DWT786425 DWT851958:DWT851961 DWT917494:DWT917497 DWT983030:DWT983033 DWU11:DWU15 DWU65531:DWU65551 DWU131067:DWU131087 DWU196603:DWU196623 DWU262139:DWU262159 DWU327675:DWU327695 DWU393211:DWU393231 DWU458747:DWU458767 DWU524283:DWU524303 DWU589819:DWU589839 DWU655355:DWU655375 DWU720891:DWU720911 DWU786427:DWU786447 DWU851963:DWU851983 DWU917499:DWU917519 DWU983035:DWU983055 DWV6:DWV9 DWV65526:DWV65529 DWV131062:DWV131065 DWV196598:DWV196601 DWV262134:DWV262137 DWV327670:DWV327673 DWV393206:DWV393209 DWV458742:DWV458745 DWV524278:DWV524281 DWV589814:DWV589817 DWV655350:DWV655353 DWV720886:DWV720889 DWV786422:DWV786425 DWV851958:DWV851961 DWV917494:DWV917497 DWV983030:DWV983033 EGP6:EGP9 EGP65526:EGP65529 EGP131062:EGP131065 EGP196598:EGP196601 EGP262134:EGP262137 EGP327670:EGP327673 EGP393206:EGP393209 EGP458742:EGP458745 EGP524278:EGP524281 EGP589814:EGP589817 EGP655350:EGP655353 EGP720886:EGP720889 EGP786422:EGP786425 EGP851958:EGP851961 EGP917494:EGP917497 EGP983030:EGP983033 EGQ11:EGQ15 EGQ65531:EGQ65551 EGQ131067:EGQ131087 EGQ196603:EGQ196623 EGQ262139:EGQ262159 EGQ327675:EGQ327695 EGQ393211:EGQ393231 EGQ458747:EGQ458767 EGQ524283:EGQ524303 EGQ589819:EGQ589839 EGQ655355:EGQ655375 EGQ720891:EGQ720911 EGQ786427:EGQ786447 EGQ851963:EGQ851983 EGQ917499:EGQ917519 EGQ983035:EGQ983055 EGR6:EGR9 EGR65526:EGR65529 EGR131062:EGR131065 EGR196598:EGR196601 EGR262134:EGR262137 EGR327670:EGR327673 EGR393206:EGR393209 EGR458742:EGR458745 EGR524278:EGR524281 EGR589814:EGR589817 EGR655350:EGR655353 EGR720886:EGR720889 EGR786422:EGR786425 EGR851958:EGR851961 EGR917494:EGR917497 EGR983030:EGR983033 EQL6:EQL9 EQL65526:EQL65529 EQL131062:EQL131065 EQL196598:EQL196601 EQL262134:EQL262137 EQL327670:EQL327673 EQL393206:EQL393209 EQL458742:EQL458745 EQL524278:EQL524281 EQL589814:EQL589817 EQL655350:EQL655353 EQL720886:EQL720889 EQL786422:EQL786425 EQL851958:EQL851961 EQL917494:EQL917497 EQL983030:EQL983033 EQM11:EQM15 EQM65531:EQM65551 EQM131067:EQM131087 EQM196603:EQM196623 EQM262139:EQM262159 EQM327675:EQM327695 EQM393211:EQM393231 EQM458747:EQM458767 EQM524283:EQM524303 EQM589819:EQM589839 EQM655355:EQM655375 EQM720891:EQM720911 EQM786427:EQM786447 EQM851963:EQM851983 EQM917499:EQM917519 EQM983035:EQM983055 EQN6:EQN9 EQN65526:EQN65529 EQN131062:EQN131065 EQN196598:EQN196601 EQN262134:EQN262137 EQN327670:EQN327673 EQN393206:EQN393209 EQN458742:EQN458745 EQN524278:EQN524281 EQN589814:EQN589817 EQN655350:EQN655353 EQN720886:EQN720889 EQN786422:EQN786425 EQN851958:EQN851961 EQN917494:EQN917497 EQN983030:EQN983033 FAH6:FAH9 FAH65526:FAH65529 FAH131062:FAH131065 FAH196598:FAH196601 FAH262134:FAH262137 FAH327670:FAH327673 FAH393206:FAH393209 FAH458742:FAH458745 FAH524278:FAH524281 FAH589814:FAH589817 FAH655350:FAH655353 FAH720886:FAH720889 FAH786422:FAH786425 FAH851958:FAH851961 FAH917494:FAH917497 FAH983030:FAH983033 FAI11:FAI15 FAI65531:FAI65551 FAI131067:FAI131087 FAI196603:FAI196623 FAI262139:FAI262159 FAI327675:FAI327695 FAI393211:FAI393231 FAI458747:FAI458767 FAI524283:FAI524303 FAI589819:FAI589839 FAI655355:FAI655375 FAI720891:FAI720911 FAI786427:FAI786447 FAI851963:FAI851983 FAI917499:FAI917519 FAI983035:FAI983055 FAJ6:FAJ9 FAJ65526:FAJ65529 FAJ131062:FAJ131065 FAJ196598:FAJ196601 FAJ262134:FAJ262137 FAJ327670:FAJ327673 FAJ393206:FAJ393209 FAJ458742:FAJ458745 FAJ524278:FAJ524281 FAJ589814:FAJ589817 FAJ655350:FAJ655353 FAJ720886:FAJ720889 FAJ786422:FAJ786425 FAJ851958:FAJ851961 FAJ917494:FAJ917497 FAJ983030:FAJ983033 FKD6:FKD9 FKD65526:FKD65529 FKD131062:FKD131065 FKD196598:FKD196601 FKD262134:FKD262137 FKD327670:FKD327673 FKD393206:FKD393209 FKD458742:FKD458745 FKD524278:FKD524281 FKD589814:FKD589817 FKD655350:FKD655353 FKD720886:FKD720889 FKD786422:FKD786425 FKD851958:FKD851961 FKD917494:FKD917497 FKD983030:FKD983033 FKE11:FKE15 FKE65531:FKE65551 FKE131067:FKE131087 FKE196603:FKE196623 FKE262139:FKE262159 FKE327675:FKE327695 FKE393211:FKE393231 FKE458747:FKE458767 FKE524283:FKE524303 FKE589819:FKE589839 FKE655355:FKE655375 FKE720891:FKE720911 FKE786427:FKE786447 FKE851963:FKE851983 FKE917499:FKE917519 FKE983035:FKE983055 FKF6:FKF9 FKF65526:FKF65529 FKF131062:FKF131065 FKF196598:FKF196601 FKF262134:FKF262137 FKF327670:FKF327673 FKF393206:FKF393209 FKF458742:FKF458745 FKF524278:FKF524281 FKF589814:FKF589817 FKF655350:FKF655353 FKF720886:FKF720889 FKF786422:FKF786425 FKF851958:FKF851961 FKF917494:FKF917497 FKF983030:FKF983033 FTZ6:FTZ9 FTZ65526:FTZ65529 FTZ131062:FTZ131065 FTZ196598:FTZ196601 FTZ262134:FTZ262137 FTZ327670:FTZ327673 FTZ393206:FTZ393209 FTZ458742:FTZ458745 FTZ524278:FTZ524281 FTZ589814:FTZ589817 FTZ655350:FTZ655353 FTZ720886:FTZ720889 FTZ786422:FTZ786425 FTZ851958:FTZ851961 FTZ917494:FTZ917497 FTZ983030:FTZ983033 FUA11:FUA15 FUA65531:FUA65551 FUA131067:FUA131087 FUA196603:FUA196623 FUA262139:FUA262159 FUA327675:FUA327695 FUA393211:FUA393231 FUA458747:FUA458767 FUA524283:FUA524303 FUA589819:FUA589839 FUA655355:FUA655375 FUA720891:FUA720911 FUA786427:FUA786447 FUA851963:FUA851983 FUA917499:FUA917519 FUA983035:FUA983055 FUB6:FUB9 FUB65526:FUB65529 FUB131062:FUB131065 FUB196598:FUB196601 FUB262134:FUB262137 FUB327670:FUB327673 FUB393206:FUB393209 FUB458742:FUB458745 FUB524278:FUB524281 FUB589814:FUB589817 FUB655350:FUB655353 FUB720886:FUB720889 FUB786422:FUB786425 FUB851958:FUB851961 FUB917494:FUB917497 FUB983030:FUB983033 GDV6:GDV9 GDV65526:GDV65529 GDV131062:GDV131065 GDV196598:GDV196601 GDV262134:GDV262137 GDV327670:GDV327673 GDV393206:GDV393209 GDV458742:GDV458745 GDV524278:GDV524281 GDV589814:GDV589817 GDV655350:GDV655353 GDV720886:GDV720889 GDV786422:GDV786425 GDV851958:GDV851961 GDV917494:GDV917497 GDV983030:GDV983033 GDW11:GDW15 GDW65531:GDW65551 GDW131067:GDW131087 GDW196603:GDW196623 GDW262139:GDW262159 GDW327675:GDW327695 GDW393211:GDW393231 GDW458747:GDW458767 GDW524283:GDW524303 GDW589819:GDW589839 GDW655355:GDW655375 GDW720891:GDW720911 GDW786427:GDW786447 GDW851963:GDW851983 GDW917499:GDW917519 GDW983035:GDW983055 GDX6:GDX9 GDX65526:GDX65529 GDX131062:GDX131065 GDX196598:GDX196601 GDX262134:GDX262137 GDX327670:GDX327673 GDX393206:GDX393209 GDX458742:GDX458745 GDX524278:GDX524281 GDX589814:GDX589817 GDX655350:GDX655353 GDX720886:GDX720889 GDX786422:GDX786425 GDX851958:GDX851961 GDX917494:GDX917497 GDX983030:GDX983033 GNR6:GNR9 GNR65526:GNR65529 GNR131062:GNR131065 GNR196598:GNR196601 GNR262134:GNR262137 GNR327670:GNR327673 GNR393206:GNR393209 GNR458742:GNR458745 GNR524278:GNR524281 GNR589814:GNR589817 GNR655350:GNR655353 GNR720886:GNR720889 GNR786422:GNR786425 GNR851958:GNR851961 GNR917494:GNR917497 GNR983030:GNR983033 GNS11:GNS15 GNS65531:GNS65551 GNS131067:GNS131087 GNS196603:GNS196623 GNS262139:GNS262159 GNS327675:GNS327695 GNS393211:GNS393231 GNS458747:GNS458767 GNS524283:GNS524303 GNS589819:GNS589839 GNS655355:GNS655375 GNS720891:GNS720911 GNS786427:GNS786447 GNS851963:GNS851983 GNS917499:GNS917519 GNS983035:GNS983055 GNT6:GNT9 GNT65526:GNT65529 GNT131062:GNT131065 GNT196598:GNT196601 GNT262134:GNT262137 GNT327670:GNT327673 GNT393206:GNT393209 GNT458742:GNT458745 GNT524278:GNT524281 GNT589814:GNT589817 GNT655350:GNT655353 GNT720886:GNT720889 GNT786422:GNT786425 GNT851958:GNT851961 GNT917494:GNT917497 GNT983030:GNT983033 GXN6:GXN9 GXN65526:GXN65529 GXN131062:GXN131065 GXN196598:GXN196601 GXN262134:GXN262137 GXN327670:GXN327673 GXN393206:GXN393209 GXN458742:GXN458745 GXN524278:GXN524281 GXN589814:GXN589817 GXN655350:GXN655353 GXN720886:GXN720889 GXN786422:GXN786425 GXN851958:GXN851961 GXN917494:GXN917497 GXN983030:GXN983033 GXO11:GXO15 GXO65531:GXO65551 GXO131067:GXO131087 GXO196603:GXO196623 GXO262139:GXO262159 GXO327675:GXO327695 GXO393211:GXO393231 GXO458747:GXO458767 GXO524283:GXO524303 GXO589819:GXO589839 GXO655355:GXO655375 GXO720891:GXO720911 GXO786427:GXO786447 GXO851963:GXO851983 GXO917499:GXO917519 GXO983035:GXO983055 GXP6:GXP9 GXP65526:GXP65529 GXP131062:GXP131065 GXP196598:GXP196601 GXP262134:GXP262137 GXP327670:GXP327673 GXP393206:GXP393209 GXP458742:GXP458745 GXP524278:GXP524281 GXP589814:GXP589817 GXP655350:GXP655353 GXP720886:GXP720889 GXP786422:GXP786425 GXP851958:GXP851961 GXP917494:GXP917497 GXP983030:GXP983033 HHJ6:HHJ9 HHJ65526:HHJ65529 HHJ131062:HHJ131065 HHJ196598:HHJ196601 HHJ262134:HHJ262137 HHJ327670:HHJ327673 HHJ393206:HHJ393209 HHJ458742:HHJ458745 HHJ524278:HHJ524281 HHJ589814:HHJ589817 HHJ655350:HHJ655353 HHJ720886:HHJ720889 HHJ786422:HHJ786425 HHJ851958:HHJ851961 HHJ917494:HHJ917497 HHJ983030:HHJ983033 HHK11:HHK15 HHK65531:HHK65551 HHK131067:HHK131087 HHK196603:HHK196623 HHK262139:HHK262159 HHK327675:HHK327695 HHK393211:HHK393231 HHK458747:HHK458767 HHK524283:HHK524303 HHK589819:HHK589839 HHK655355:HHK655375 HHK720891:HHK720911 HHK786427:HHK786447 HHK851963:HHK851983 HHK917499:HHK917519 HHK983035:HHK983055 HHL6:HHL9 HHL65526:HHL65529 HHL131062:HHL131065 HHL196598:HHL196601 HHL262134:HHL262137 HHL327670:HHL327673 HHL393206:HHL393209 HHL458742:HHL458745 HHL524278:HHL524281 HHL589814:HHL589817 HHL655350:HHL655353 HHL720886:HHL720889 HHL786422:HHL786425 HHL851958:HHL851961 HHL917494:HHL917497 HHL983030:HHL983033 HRF6:HRF9 HRF65526:HRF65529 HRF131062:HRF131065 HRF196598:HRF196601 HRF262134:HRF262137 HRF327670:HRF327673 HRF393206:HRF393209 HRF458742:HRF458745 HRF524278:HRF524281 HRF589814:HRF589817 HRF655350:HRF655353 HRF720886:HRF720889 HRF786422:HRF786425 HRF851958:HRF851961 HRF917494:HRF917497 HRF983030:HRF983033 HRG11:HRG15 HRG65531:HRG65551 HRG131067:HRG131087 HRG196603:HRG196623 HRG262139:HRG262159 HRG327675:HRG327695 HRG393211:HRG393231 HRG458747:HRG458767 HRG524283:HRG524303 HRG589819:HRG589839 HRG655355:HRG655375 HRG720891:HRG720911 HRG786427:HRG786447 HRG851963:HRG851983 HRG917499:HRG917519 HRG983035:HRG983055 HRH6:HRH9 HRH65526:HRH65529 HRH131062:HRH131065 HRH196598:HRH196601 HRH262134:HRH262137 HRH327670:HRH327673 HRH393206:HRH393209 HRH458742:HRH458745 HRH524278:HRH524281 HRH589814:HRH589817 HRH655350:HRH655353 HRH720886:HRH720889 HRH786422:HRH786425 HRH851958:HRH851961 HRH917494:HRH917497 HRH983030:HRH983033 IBB6:IBB9 IBB65526:IBB65529 IBB131062:IBB131065 IBB196598:IBB196601 IBB262134:IBB262137 IBB327670:IBB327673 IBB393206:IBB393209 IBB458742:IBB458745 IBB524278:IBB524281 IBB589814:IBB589817 IBB655350:IBB655353 IBB720886:IBB720889 IBB786422:IBB786425 IBB851958:IBB851961 IBB917494:IBB917497 IBB983030:IBB983033 IBC11:IBC15 IBC65531:IBC65551 IBC131067:IBC131087 IBC196603:IBC196623 IBC262139:IBC262159 IBC327675:IBC327695 IBC393211:IBC393231 IBC458747:IBC458767 IBC524283:IBC524303 IBC589819:IBC589839 IBC655355:IBC655375 IBC720891:IBC720911 IBC786427:IBC786447 IBC851963:IBC851983 IBC917499:IBC917519 IBC983035:IBC983055 IBD6:IBD9 IBD65526:IBD65529 IBD131062:IBD131065 IBD196598:IBD196601 IBD262134:IBD262137 IBD327670:IBD327673 IBD393206:IBD393209 IBD458742:IBD458745 IBD524278:IBD524281 IBD589814:IBD589817 IBD655350:IBD655353 IBD720886:IBD720889 IBD786422:IBD786425 IBD851958:IBD851961 IBD917494:IBD917497 IBD983030:IBD983033 IKX6:IKX9 IKX65526:IKX65529 IKX131062:IKX131065 IKX196598:IKX196601 IKX262134:IKX262137 IKX327670:IKX327673 IKX393206:IKX393209 IKX458742:IKX458745 IKX524278:IKX524281 IKX589814:IKX589817 IKX655350:IKX655353 IKX720886:IKX720889 IKX786422:IKX786425 IKX851958:IKX851961 IKX917494:IKX917497 IKX983030:IKX983033 IKY11:IKY15 IKY65531:IKY65551 IKY131067:IKY131087 IKY196603:IKY196623 IKY262139:IKY262159 IKY327675:IKY327695 IKY393211:IKY393231 IKY458747:IKY458767 IKY524283:IKY524303 IKY589819:IKY589839 IKY655355:IKY655375 IKY720891:IKY720911 IKY786427:IKY786447 IKY851963:IKY851983 IKY917499:IKY917519 IKY983035:IKY983055 IKZ6:IKZ9 IKZ65526:IKZ65529 IKZ131062:IKZ131065 IKZ196598:IKZ196601 IKZ262134:IKZ262137 IKZ327670:IKZ327673 IKZ393206:IKZ393209 IKZ458742:IKZ458745 IKZ524278:IKZ524281 IKZ589814:IKZ589817 IKZ655350:IKZ655353 IKZ720886:IKZ720889 IKZ786422:IKZ786425 IKZ851958:IKZ851961 IKZ917494:IKZ917497 IKZ983030:IKZ983033 IUT6:IUT9 IUT65526:IUT65529 IUT131062:IUT131065 IUT196598:IUT196601 IUT262134:IUT262137 IUT327670:IUT327673 IUT393206:IUT393209 IUT458742:IUT458745 IUT524278:IUT524281 IUT589814:IUT589817 IUT655350:IUT655353 IUT720886:IUT720889 IUT786422:IUT786425 IUT851958:IUT851961 IUT917494:IUT917497 IUT983030:IUT983033 IUU11:IUU15 IUU65531:IUU65551 IUU131067:IUU131087 IUU196603:IUU196623 IUU262139:IUU262159 IUU327675:IUU327695 IUU393211:IUU393231 IUU458747:IUU458767 IUU524283:IUU524303 IUU589819:IUU589839 IUU655355:IUU655375 IUU720891:IUU720911 IUU786427:IUU786447 IUU851963:IUU851983 IUU917499:IUU917519 IUU983035:IUU983055 IUV6:IUV9 IUV65526:IUV65529 IUV131062:IUV131065 IUV196598:IUV196601 IUV262134:IUV262137 IUV327670:IUV327673 IUV393206:IUV393209 IUV458742:IUV458745 IUV524278:IUV524281 IUV589814:IUV589817 IUV655350:IUV655353 IUV720886:IUV720889 IUV786422:IUV786425 IUV851958:IUV851961 IUV917494:IUV917497 IUV983030:IUV983033 JEP6:JEP9 JEP65526:JEP65529 JEP131062:JEP131065 JEP196598:JEP196601 JEP262134:JEP262137 JEP327670:JEP327673 JEP393206:JEP393209 JEP458742:JEP458745 JEP524278:JEP524281 JEP589814:JEP589817 JEP655350:JEP655353 JEP720886:JEP720889 JEP786422:JEP786425 JEP851958:JEP851961 JEP917494:JEP917497 JEP983030:JEP983033 JEQ11:JEQ15 JEQ65531:JEQ65551 JEQ131067:JEQ131087 JEQ196603:JEQ196623 JEQ262139:JEQ262159 JEQ327675:JEQ327695 JEQ393211:JEQ393231 JEQ458747:JEQ458767 JEQ524283:JEQ524303 JEQ589819:JEQ589839 JEQ655355:JEQ655375 JEQ720891:JEQ720911 JEQ786427:JEQ786447 JEQ851963:JEQ851983 JEQ917499:JEQ917519 JEQ983035:JEQ983055 JER6:JER9 JER65526:JER65529 JER131062:JER131065 JER196598:JER196601 JER262134:JER262137 JER327670:JER327673 JER393206:JER393209 JER458742:JER458745 JER524278:JER524281 JER589814:JER589817 JER655350:JER655353 JER720886:JER720889 JER786422:JER786425 JER851958:JER851961 JER917494:JER917497 JER983030:JER983033 JOL6:JOL9 JOL65526:JOL65529 JOL131062:JOL131065 JOL196598:JOL196601 JOL262134:JOL262137 JOL327670:JOL327673 JOL393206:JOL393209 JOL458742:JOL458745 JOL524278:JOL524281 JOL589814:JOL589817 JOL655350:JOL655353 JOL720886:JOL720889 JOL786422:JOL786425 JOL851958:JOL851961 JOL917494:JOL917497 JOL983030:JOL983033 JOM11:JOM15 JOM65531:JOM65551 JOM131067:JOM131087 JOM196603:JOM196623 JOM262139:JOM262159 JOM327675:JOM327695 JOM393211:JOM393231 JOM458747:JOM458767 JOM524283:JOM524303 JOM589819:JOM589839 JOM655355:JOM655375 JOM720891:JOM720911 JOM786427:JOM786447 JOM851963:JOM851983 JOM917499:JOM917519 JOM983035:JOM983055 JON6:JON9 JON65526:JON65529 JON131062:JON131065 JON196598:JON196601 JON262134:JON262137 JON327670:JON327673 JON393206:JON393209 JON458742:JON458745 JON524278:JON524281 JON589814:JON589817 JON655350:JON655353 JON720886:JON720889 JON786422:JON786425 JON851958:JON851961 JON917494:JON917497 JON983030:JON983033 JYH6:JYH9 JYH65526:JYH65529 JYH131062:JYH131065 JYH196598:JYH196601 JYH262134:JYH262137 JYH327670:JYH327673 JYH393206:JYH393209 JYH458742:JYH458745 JYH524278:JYH524281 JYH589814:JYH589817 JYH655350:JYH655353 JYH720886:JYH720889 JYH786422:JYH786425 JYH851958:JYH851961 JYH917494:JYH917497 JYH983030:JYH983033 JYI11:JYI15 JYI65531:JYI65551 JYI131067:JYI131087 JYI196603:JYI196623 JYI262139:JYI262159 JYI327675:JYI327695 JYI393211:JYI393231 JYI458747:JYI458767 JYI524283:JYI524303 JYI589819:JYI589839 JYI655355:JYI655375 JYI720891:JYI720911 JYI786427:JYI786447 JYI851963:JYI851983 JYI917499:JYI917519 JYI983035:JYI983055 JYJ6:JYJ9 JYJ65526:JYJ65529 JYJ131062:JYJ131065 JYJ196598:JYJ196601 JYJ262134:JYJ262137 JYJ327670:JYJ327673 JYJ393206:JYJ393209 JYJ458742:JYJ458745 JYJ524278:JYJ524281 JYJ589814:JYJ589817 JYJ655350:JYJ655353 JYJ720886:JYJ720889 JYJ786422:JYJ786425 JYJ851958:JYJ851961 JYJ917494:JYJ917497 JYJ983030:JYJ983033 KID6:KID9 KID65526:KID65529 KID131062:KID131065 KID196598:KID196601 KID262134:KID262137 KID327670:KID327673 KID393206:KID393209 KID458742:KID458745 KID524278:KID524281 KID589814:KID589817 KID655350:KID655353 KID720886:KID720889 KID786422:KID786425 KID851958:KID851961 KID917494:KID917497 KID983030:KID983033 KIE11:KIE15 KIE65531:KIE65551 KIE131067:KIE131087 KIE196603:KIE196623 KIE262139:KIE262159 KIE327675:KIE327695 KIE393211:KIE393231 KIE458747:KIE458767 KIE524283:KIE524303 KIE589819:KIE589839 KIE655355:KIE655375 KIE720891:KIE720911 KIE786427:KIE786447 KIE851963:KIE851983 KIE917499:KIE917519 KIE983035:KIE983055 KIF6:KIF9 KIF65526:KIF65529 KIF131062:KIF131065 KIF196598:KIF196601 KIF262134:KIF262137 KIF327670:KIF327673 KIF393206:KIF393209 KIF458742:KIF458745 KIF524278:KIF524281 KIF589814:KIF589817 KIF655350:KIF655353 KIF720886:KIF720889 KIF786422:KIF786425 KIF851958:KIF851961 KIF917494:KIF917497 KIF983030:KIF983033 KRZ6:KRZ9 KRZ65526:KRZ65529 KRZ131062:KRZ131065 KRZ196598:KRZ196601 KRZ262134:KRZ262137 KRZ327670:KRZ327673 KRZ393206:KRZ393209 KRZ458742:KRZ458745 KRZ524278:KRZ524281 KRZ589814:KRZ589817 KRZ655350:KRZ655353 KRZ720886:KRZ720889 KRZ786422:KRZ786425 KRZ851958:KRZ851961 KRZ917494:KRZ917497 KRZ983030:KRZ983033 KSA11:KSA15 KSA65531:KSA65551 KSA131067:KSA131087 KSA196603:KSA196623 KSA262139:KSA262159 KSA327675:KSA327695 KSA393211:KSA393231 KSA458747:KSA458767 KSA524283:KSA524303 KSA589819:KSA589839 KSA655355:KSA655375 KSA720891:KSA720911 KSA786427:KSA786447 KSA851963:KSA851983 KSA917499:KSA917519 KSA983035:KSA983055 KSB6:KSB9 KSB65526:KSB65529 KSB131062:KSB131065 KSB196598:KSB196601 KSB262134:KSB262137 KSB327670:KSB327673 KSB393206:KSB393209 KSB458742:KSB458745 KSB524278:KSB524281 KSB589814:KSB589817 KSB655350:KSB655353 KSB720886:KSB720889 KSB786422:KSB786425 KSB851958:KSB851961 KSB917494:KSB917497 KSB983030:KSB983033 LBV6:LBV9 LBV65526:LBV65529 LBV131062:LBV131065 LBV196598:LBV196601 LBV262134:LBV262137 LBV327670:LBV327673 LBV393206:LBV393209 LBV458742:LBV458745 LBV524278:LBV524281 LBV589814:LBV589817 LBV655350:LBV655353 LBV720886:LBV720889 LBV786422:LBV786425 LBV851958:LBV851961 LBV917494:LBV917497 LBV983030:LBV983033 LBW11:LBW15 LBW65531:LBW65551 LBW131067:LBW131087 LBW196603:LBW196623 LBW262139:LBW262159 LBW327675:LBW327695 LBW393211:LBW393231 LBW458747:LBW458767 LBW524283:LBW524303 LBW589819:LBW589839 LBW655355:LBW655375 LBW720891:LBW720911 LBW786427:LBW786447 LBW851963:LBW851983 LBW917499:LBW917519 LBW983035:LBW983055 LBX6:LBX9 LBX65526:LBX65529 LBX131062:LBX131065 LBX196598:LBX196601 LBX262134:LBX262137 LBX327670:LBX327673 LBX393206:LBX393209 LBX458742:LBX458745 LBX524278:LBX524281 LBX589814:LBX589817 LBX655350:LBX655353 LBX720886:LBX720889 LBX786422:LBX786425 LBX851958:LBX851961 LBX917494:LBX917497 LBX983030:LBX983033 LLR6:LLR9 LLR65526:LLR65529 LLR131062:LLR131065 LLR196598:LLR196601 LLR262134:LLR262137 LLR327670:LLR327673 LLR393206:LLR393209 LLR458742:LLR458745 LLR524278:LLR524281 LLR589814:LLR589817 LLR655350:LLR655353 LLR720886:LLR720889 LLR786422:LLR786425 LLR851958:LLR851961 LLR917494:LLR917497 LLR983030:LLR983033 LLS11:LLS15 LLS65531:LLS65551 LLS131067:LLS131087 LLS196603:LLS196623 LLS262139:LLS262159 LLS327675:LLS327695 LLS393211:LLS393231 LLS458747:LLS458767 LLS524283:LLS524303 LLS589819:LLS589839 LLS655355:LLS655375 LLS720891:LLS720911 LLS786427:LLS786447 LLS851963:LLS851983 LLS917499:LLS917519 LLS983035:LLS983055 LLT6:LLT9 LLT65526:LLT65529 LLT131062:LLT131065 LLT196598:LLT196601 LLT262134:LLT262137 LLT327670:LLT327673 LLT393206:LLT393209 LLT458742:LLT458745 LLT524278:LLT524281 LLT589814:LLT589817 LLT655350:LLT655353 LLT720886:LLT720889 LLT786422:LLT786425 LLT851958:LLT851961 LLT917494:LLT917497 LLT983030:LLT983033 LVN6:LVN9 LVN65526:LVN65529 LVN131062:LVN131065 LVN196598:LVN196601 LVN262134:LVN262137 LVN327670:LVN327673 LVN393206:LVN393209 LVN458742:LVN458745 LVN524278:LVN524281 LVN589814:LVN589817 LVN655350:LVN655353 LVN720886:LVN720889 LVN786422:LVN786425 LVN851958:LVN851961 LVN917494:LVN917497 LVN983030:LVN983033 LVO11:LVO15 LVO65531:LVO65551 LVO131067:LVO131087 LVO196603:LVO196623 LVO262139:LVO262159 LVO327675:LVO327695 LVO393211:LVO393231 LVO458747:LVO458767 LVO524283:LVO524303 LVO589819:LVO589839 LVO655355:LVO655375 LVO720891:LVO720911 LVO786427:LVO786447 LVO851963:LVO851983 LVO917499:LVO917519 LVO983035:LVO983055 LVP6:LVP9 LVP65526:LVP65529 LVP131062:LVP131065 LVP196598:LVP196601 LVP262134:LVP262137 LVP327670:LVP327673 LVP393206:LVP393209 LVP458742:LVP458745 LVP524278:LVP524281 LVP589814:LVP589817 LVP655350:LVP655353 LVP720886:LVP720889 LVP786422:LVP786425 LVP851958:LVP851961 LVP917494:LVP917497 LVP983030:LVP983033 MFJ6:MFJ9 MFJ65526:MFJ65529 MFJ131062:MFJ131065 MFJ196598:MFJ196601 MFJ262134:MFJ262137 MFJ327670:MFJ327673 MFJ393206:MFJ393209 MFJ458742:MFJ458745 MFJ524278:MFJ524281 MFJ589814:MFJ589817 MFJ655350:MFJ655353 MFJ720886:MFJ720889 MFJ786422:MFJ786425 MFJ851958:MFJ851961 MFJ917494:MFJ917497 MFJ983030:MFJ983033 MFK11:MFK15 MFK65531:MFK65551 MFK131067:MFK131087 MFK196603:MFK196623 MFK262139:MFK262159 MFK327675:MFK327695 MFK393211:MFK393231 MFK458747:MFK458767 MFK524283:MFK524303 MFK589819:MFK589839 MFK655355:MFK655375 MFK720891:MFK720911 MFK786427:MFK786447 MFK851963:MFK851983 MFK917499:MFK917519 MFK983035:MFK983055 MFL6:MFL9 MFL65526:MFL65529 MFL131062:MFL131065 MFL196598:MFL196601 MFL262134:MFL262137 MFL327670:MFL327673 MFL393206:MFL393209 MFL458742:MFL458745 MFL524278:MFL524281 MFL589814:MFL589817 MFL655350:MFL655353 MFL720886:MFL720889 MFL786422:MFL786425 MFL851958:MFL851961 MFL917494:MFL917497 MFL983030:MFL983033 MPF6:MPF9 MPF65526:MPF65529 MPF131062:MPF131065 MPF196598:MPF196601 MPF262134:MPF262137 MPF327670:MPF327673 MPF393206:MPF393209 MPF458742:MPF458745 MPF524278:MPF524281 MPF589814:MPF589817 MPF655350:MPF655353 MPF720886:MPF720889 MPF786422:MPF786425 MPF851958:MPF851961 MPF917494:MPF917497 MPF983030:MPF983033 MPG11:MPG15 MPG65531:MPG65551 MPG131067:MPG131087 MPG196603:MPG196623 MPG262139:MPG262159 MPG327675:MPG327695 MPG393211:MPG393231 MPG458747:MPG458767 MPG524283:MPG524303 MPG589819:MPG589839 MPG655355:MPG655375 MPG720891:MPG720911 MPG786427:MPG786447 MPG851963:MPG851983 MPG917499:MPG917519 MPG983035:MPG983055 MPH6:MPH9 MPH65526:MPH65529 MPH131062:MPH131065 MPH196598:MPH196601 MPH262134:MPH262137 MPH327670:MPH327673 MPH393206:MPH393209 MPH458742:MPH458745 MPH524278:MPH524281 MPH589814:MPH589817 MPH655350:MPH655353 MPH720886:MPH720889 MPH786422:MPH786425 MPH851958:MPH851961 MPH917494:MPH917497 MPH983030:MPH983033 MZB6:MZB9 MZB65526:MZB65529 MZB131062:MZB131065 MZB196598:MZB196601 MZB262134:MZB262137 MZB327670:MZB327673 MZB393206:MZB393209 MZB458742:MZB458745 MZB524278:MZB524281 MZB589814:MZB589817 MZB655350:MZB655353 MZB720886:MZB720889 MZB786422:MZB786425 MZB851958:MZB851961 MZB917494:MZB917497 MZB983030:MZB983033 MZC11:MZC15 MZC65531:MZC65551 MZC131067:MZC131087 MZC196603:MZC196623 MZC262139:MZC262159 MZC327675:MZC327695 MZC393211:MZC393231 MZC458747:MZC458767 MZC524283:MZC524303 MZC589819:MZC589839 MZC655355:MZC655375 MZC720891:MZC720911 MZC786427:MZC786447 MZC851963:MZC851983 MZC917499:MZC917519 MZC983035:MZC983055 MZD6:MZD9 MZD65526:MZD65529 MZD131062:MZD131065 MZD196598:MZD196601 MZD262134:MZD262137 MZD327670:MZD327673 MZD393206:MZD393209 MZD458742:MZD458745 MZD524278:MZD524281 MZD589814:MZD589817 MZD655350:MZD655353 MZD720886:MZD720889 MZD786422:MZD786425 MZD851958:MZD851961 MZD917494:MZD917497 MZD983030:MZD983033 NIX6:NIX9 NIX65526:NIX65529 NIX131062:NIX131065 NIX196598:NIX196601 NIX262134:NIX262137 NIX327670:NIX327673 NIX393206:NIX393209 NIX458742:NIX458745 NIX524278:NIX524281 NIX589814:NIX589817 NIX655350:NIX655353 NIX720886:NIX720889 NIX786422:NIX786425 NIX851958:NIX851961 NIX917494:NIX917497 NIX983030:NIX983033 NIY11:NIY15 NIY65531:NIY65551 NIY131067:NIY131087 NIY196603:NIY196623 NIY262139:NIY262159 NIY327675:NIY327695 NIY393211:NIY393231 NIY458747:NIY458767 NIY524283:NIY524303 NIY589819:NIY589839 NIY655355:NIY655375 NIY720891:NIY720911 NIY786427:NIY786447 NIY851963:NIY851983 NIY917499:NIY917519 NIY983035:NIY983055 NIZ6:NIZ9 NIZ65526:NIZ65529 NIZ131062:NIZ131065 NIZ196598:NIZ196601 NIZ262134:NIZ262137 NIZ327670:NIZ327673 NIZ393206:NIZ393209 NIZ458742:NIZ458745 NIZ524278:NIZ524281 NIZ589814:NIZ589817 NIZ655350:NIZ655353 NIZ720886:NIZ720889 NIZ786422:NIZ786425 NIZ851958:NIZ851961 NIZ917494:NIZ917497 NIZ983030:NIZ983033 NST6:NST9 NST65526:NST65529 NST131062:NST131065 NST196598:NST196601 NST262134:NST262137 NST327670:NST327673 NST393206:NST393209 NST458742:NST458745 NST524278:NST524281 NST589814:NST589817 NST655350:NST655353 NST720886:NST720889 NST786422:NST786425 NST851958:NST851961 NST917494:NST917497 NST983030:NST983033 NSU11:NSU15 NSU65531:NSU65551 NSU131067:NSU131087 NSU196603:NSU196623 NSU262139:NSU262159 NSU327675:NSU327695 NSU393211:NSU393231 NSU458747:NSU458767 NSU524283:NSU524303 NSU589819:NSU589839 NSU655355:NSU655375 NSU720891:NSU720911 NSU786427:NSU786447 NSU851963:NSU851983 NSU917499:NSU917519 NSU983035:NSU983055 NSV6:NSV9 NSV65526:NSV65529 NSV131062:NSV131065 NSV196598:NSV196601 NSV262134:NSV262137 NSV327670:NSV327673 NSV393206:NSV393209 NSV458742:NSV458745 NSV524278:NSV524281 NSV589814:NSV589817 NSV655350:NSV655353 NSV720886:NSV720889 NSV786422:NSV786425 NSV851958:NSV851961 NSV917494:NSV917497 NSV983030:NSV983033 OCP6:OCP9 OCP65526:OCP65529 OCP131062:OCP131065 OCP196598:OCP196601 OCP262134:OCP262137 OCP327670:OCP327673 OCP393206:OCP393209 OCP458742:OCP458745 OCP524278:OCP524281 OCP589814:OCP589817 OCP655350:OCP655353 OCP720886:OCP720889 OCP786422:OCP786425 OCP851958:OCP851961 OCP917494:OCP917497 OCP983030:OCP983033 OCQ11:OCQ15 OCQ65531:OCQ65551 OCQ131067:OCQ131087 OCQ196603:OCQ196623 OCQ262139:OCQ262159 OCQ327675:OCQ327695 OCQ393211:OCQ393231 OCQ458747:OCQ458767 OCQ524283:OCQ524303 OCQ589819:OCQ589839 OCQ655355:OCQ655375 OCQ720891:OCQ720911 OCQ786427:OCQ786447 OCQ851963:OCQ851983 OCQ917499:OCQ917519 OCQ983035:OCQ983055 OCR6:OCR9 OCR65526:OCR65529 OCR131062:OCR131065 OCR196598:OCR196601 OCR262134:OCR262137 OCR327670:OCR327673 OCR393206:OCR393209 OCR458742:OCR458745 OCR524278:OCR524281 OCR589814:OCR589817 OCR655350:OCR655353 OCR720886:OCR720889 OCR786422:OCR786425 OCR851958:OCR851961 OCR917494:OCR917497 OCR983030:OCR983033 OML6:OML9 OML65526:OML65529 OML131062:OML131065 OML196598:OML196601 OML262134:OML262137 OML327670:OML327673 OML393206:OML393209 OML458742:OML458745 OML524278:OML524281 OML589814:OML589817 OML655350:OML655353 OML720886:OML720889 OML786422:OML786425 OML851958:OML851961 OML917494:OML917497 OML983030:OML983033 OMM11:OMM15 OMM65531:OMM65551 OMM131067:OMM131087 OMM196603:OMM196623 OMM262139:OMM262159 OMM327675:OMM327695 OMM393211:OMM393231 OMM458747:OMM458767 OMM524283:OMM524303 OMM589819:OMM589839 OMM655355:OMM655375 OMM720891:OMM720911 OMM786427:OMM786447 OMM851963:OMM851983 OMM917499:OMM917519 OMM983035:OMM983055 OMN6:OMN9 OMN65526:OMN65529 OMN131062:OMN131065 OMN196598:OMN196601 OMN262134:OMN262137 OMN327670:OMN327673 OMN393206:OMN393209 OMN458742:OMN458745 OMN524278:OMN524281 OMN589814:OMN589817 OMN655350:OMN655353 OMN720886:OMN720889 OMN786422:OMN786425 OMN851958:OMN851961 OMN917494:OMN917497 OMN983030:OMN983033 OWH6:OWH9 OWH65526:OWH65529 OWH131062:OWH131065 OWH196598:OWH196601 OWH262134:OWH262137 OWH327670:OWH327673 OWH393206:OWH393209 OWH458742:OWH458745 OWH524278:OWH524281 OWH589814:OWH589817 OWH655350:OWH655353 OWH720886:OWH720889 OWH786422:OWH786425 OWH851958:OWH851961 OWH917494:OWH917497 OWH983030:OWH983033 OWI11:OWI15 OWI65531:OWI65551 OWI131067:OWI131087 OWI196603:OWI196623 OWI262139:OWI262159 OWI327675:OWI327695 OWI393211:OWI393231 OWI458747:OWI458767 OWI524283:OWI524303 OWI589819:OWI589839 OWI655355:OWI655375 OWI720891:OWI720911 OWI786427:OWI786447 OWI851963:OWI851983 OWI917499:OWI917519 OWI983035:OWI983055 OWJ6:OWJ9 OWJ65526:OWJ65529 OWJ131062:OWJ131065 OWJ196598:OWJ196601 OWJ262134:OWJ262137 OWJ327670:OWJ327673 OWJ393206:OWJ393209 OWJ458742:OWJ458745 OWJ524278:OWJ524281 OWJ589814:OWJ589817 OWJ655350:OWJ655353 OWJ720886:OWJ720889 OWJ786422:OWJ786425 OWJ851958:OWJ851961 OWJ917494:OWJ917497 OWJ983030:OWJ983033 PGD6:PGD9 PGD65526:PGD65529 PGD131062:PGD131065 PGD196598:PGD196601 PGD262134:PGD262137 PGD327670:PGD327673 PGD393206:PGD393209 PGD458742:PGD458745 PGD524278:PGD524281 PGD589814:PGD589817 PGD655350:PGD655353 PGD720886:PGD720889 PGD786422:PGD786425 PGD851958:PGD851961 PGD917494:PGD917497 PGD983030:PGD983033 PGE11:PGE15 PGE65531:PGE65551 PGE131067:PGE131087 PGE196603:PGE196623 PGE262139:PGE262159 PGE327675:PGE327695 PGE393211:PGE393231 PGE458747:PGE458767 PGE524283:PGE524303 PGE589819:PGE589839 PGE655355:PGE655375 PGE720891:PGE720911 PGE786427:PGE786447 PGE851963:PGE851983 PGE917499:PGE917519 PGE983035:PGE983055 PGF6:PGF9 PGF65526:PGF65529 PGF131062:PGF131065 PGF196598:PGF196601 PGF262134:PGF262137 PGF327670:PGF327673 PGF393206:PGF393209 PGF458742:PGF458745 PGF524278:PGF524281 PGF589814:PGF589817 PGF655350:PGF655353 PGF720886:PGF720889 PGF786422:PGF786425 PGF851958:PGF851961 PGF917494:PGF917497 PGF983030:PGF983033 PPZ6:PPZ9 PPZ65526:PPZ65529 PPZ131062:PPZ131065 PPZ196598:PPZ196601 PPZ262134:PPZ262137 PPZ327670:PPZ327673 PPZ393206:PPZ393209 PPZ458742:PPZ458745 PPZ524278:PPZ524281 PPZ589814:PPZ589817 PPZ655350:PPZ655353 PPZ720886:PPZ720889 PPZ786422:PPZ786425 PPZ851958:PPZ851961 PPZ917494:PPZ917497 PPZ983030:PPZ983033 PQA11:PQA15 PQA65531:PQA65551 PQA131067:PQA131087 PQA196603:PQA196623 PQA262139:PQA262159 PQA327675:PQA327695 PQA393211:PQA393231 PQA458747:PQA458767 PQA524283:PQA524303 PQA589819:PQA589839 PQA655355:PQA655375 PQA720891:PQA720911 PQA786427:PQA786447 PQA851963:PQA851983 PQA917499:PQA917519 PQA983035:PQA983055 PQB6:PQB9 PQB65526:PQB65529 PQB131062:PQB131065 PQB196598:PQB196601 PQB262134:PQB262137 PQB327670:PQB327673 PQB393206:PQB393209 PQB458742:PQB458745 PQB524278:PQB524281 PQB589814:PQB589817 PQB655350:PQB655353 PQB720886:PQB720889 PQB786422:PQB786425 PQB851958:PQB851961 PQB917494:PQB917497 PQB983030:PQB983033 PZV6:PZV9 PZV65526:PZV65529 PZV131062:PZV131065 PZV196598:PZV196601 PZV262134:PZV262137 PZV327670:PZV327673 PZV393206:PZV393209 PZV458742:PZV458745 PZV524278:PZV524281 PZV589814:PZV589817 PZV655350:PZV655353 PZV720886:PZV720889 PZV786422:PZV786425 PZV851958:PZV851961 PZV917494:PZV917497 PZV983030:PZV983033 PZW11:PZW15 PZW65531:PZW65551 PZW131067:PZW131087 PZW196603:PZW196623 PZW262139:PZW262159 PZW327675:PZW327695 PZW393211:PZW393231 PZW458747:PZW458767 PZW524283:PZW524303 PZW589819:PZW589839 PZW655355:PZW655375 PZW720891:PZW720911 PZW786427:PZW786447 PZW851963:PZW851983 PZW917499:PZW917519 PZW983035:PZW983055 PZX6:PZX9 PZX65526:PZX65529 PZX131062:PZX131065 PZX196598:PZX196601 PZX262134:PZX262137 PZX327670:PZX327673 PZX393206:PZX393209 PZX458742:PZX458745 PZX524278:PZX524281 PZX589814:PZX589817 PZX655350:PZX655353 PZX720886:PZX720889 PZX786422:PZX786425 PZX851958:PZX851961 PZX917494:PZX917497 PZX983030:PZX983033 QJR6:QJR9 QJR65526:QJR65529 QJR131062:QJR131065 QJR196598:QJR196601 QJR262134:QJR262137 QJR327670:QJR327673 QJR393206:QJR393209 QJR458742:QJR458745 QJR524278:QJR524281 QJR589814:QJR589817 QJR655350:QJR655353 QJR720886:QJR720889 QJR786422:QJR786425 QJR851958:QJR851961 QJR917494:QJR917497 QJR983030:QJR983033 QJS11:QJS15 QJS65531:QJS65551 QJS131067:QJS131087 QJS196603:QJS196623 QJS262139:QJS262159 QJS327675:QJS327695 QJS393211:QJS393231 QJS458747:QJS458767 QJS524283:QJS524303 QJS589819:QJS589839 QJS655355:QJS655375 QJS720891:QJS720911 QJS786427:QJS786447 QJS851963:QJS851983 QJS917499:QJS917519 QJS983035:QJS983055 QJT6:QJT9 QJT65526:QJT65529 QJT131062:QJT131065 QJT196598:QJT196601 QJT262134:QJT262137 QJT327670:QJT327673 QJT393206:QJT393209 QJT458742:QJT458745 QJT524278:QJT524281 QJT589814:QJT589817 QJT655350:QJT655353 QJT720886:QJT720889 QJT786422:QJT786425 QJT851958:QJT851961 QJT917494:QJT917497 QJT983030:QJT983033 QTN6:QTN9 QTN65526:QTN65529 QTN131062:QTN131065 QTN196598:QTN196601 QTN262134:QTN262137 QTN327670:QTN327673 QTN393206:QTN393209 QTN458742:QTN458745 QTN524278:QTN524281 QTN589814:QTN589817 QTN655350:QTN655353 QTN720886:QTN720889 QTN786422:QTN786425 QTN851958:QTN851961 QTN917494:QTN917497 QTN983030:QTN983033 QTO11:QTO15 QTO65531:QTO65551 QTO131067:QTO131087 QTO196603:QTO196623 QTO262139:QTO262159 QTO327675:QTO327695 QTO393211:QTO393231 QTO458747:QTO458767 QTO524283:QTO524303 QTO589819:QTO589839 QTO655355:QTO655375 QTO720891:QTO720911 QTO786427:QTO786447 QTO851963:QTO851983 QTO917499:QTO917519 QTO983035:QTO983055 QTP6:QTP9 QTP65526:QTP65529 QTP131062:QTP131065 QTP196598:QTP196601 QTP262134:QTP262137 QTP327670:QTP327673 QTP393206:QTP393209 QTP458742:QTP458745 QTP524278:QTP524281 QTP589814:QTP589817 QTP655350:QTP655353 QTP720886:QTP720889 QTP786422:QTP786425 QTP851958:QTP851961 QTP917494:QTP917497 QTP983030:QTP983033 RDJ6:RDJ9 RDJ65526:RDJ65529 RDJ131062:RDJ131065 RDJ196598:RDJ196601 RDJ262134:RDJ262137 RDJ327670:RDJ327673 RDJ393206:RDJ393209 RDJ458742:RDJ458745 RDJ524278:RDJ524281 RDJ589814:RDJ589817 RDJ655350:RDJ655353 RDJ720886:RDJ720889 RDJ786422:RDJ786425 RDJ851958:RDJ851961 RDJ917494:RDJ917497 RDJ983030:RDJ983033 RDK11:RDK15 RDK65531:RDK65551 RDK131067:RDK131087 RDK196603:RDK196623 RDK262139:RDK262159 RDK327675:RDK327695 RDK393211:RDK393231 RDK458747:RDK458767 RDK524283:RDK524303 RDK589819:RDK589839 RDK655355:RDK655375 RDK720891:RDK720911 RDK786427:RDK786447 RDK851963:RDK851983 RDK917499:RDK917519 RDK983035:RDK983055 RDL6:RDL9 RDL65526:RDL65529 RDL131062:RDL131065 RDL196598:RDL196601 RDL262134:RDL262137 RDL327670:RDL327673 RDL393206:RDL393209 RDL458742:RDL458745 RDL524278:RDL524281 RDL589814:RDL589817 RDL655350:RDL655353 RDL720886:RDL720889 RDL786422:RDL786425 RDL851958:RDL851961 RDL917494:RDL917497 RDL983030:RDL983033 RNF6:RNF9 RNF65526:RNF65529 RNF131062:RNF131065 RNF196598:RNF196601 RNF262134:RNF262137 RNF327670:RNF327673 RNF393206:RNF393209 RNF458742:RNF458745 RNF524278:RNF524281 RNF589814:RNF589817 RNF655350:RNF655353 RNF720886:RNF720889 RNF786422:RNF786425 RNF851958:RNF851961 RNF917494:RNF917497 RNF983030:RNF983033 RNG11:RNG15 RNG65531:RNG65551 RNG131067:RNG131087 RNG196603:RNG196623 RNG262139:RNG262159 RNG327675:RNG327695 RNG393211:RNG393231 RNG458747:RNG458767 RNG524283:RNG524303 RNG589819:RNG589839 RNG655355:RNG655375 RNG720891:RNG720911 RNG786427:RNG786447 RNG851963:RNG851983 RNG917499:RNG917519 RNG983035:RNG983055 RNH6:RNH9 RNH65526:RNH65529 RNH131062:RNH131065 RNH196598:RNH196601 RNH262134:RNH262137 RNH327670:RNH327673 RNH393206:RNH393209 RNH458742:RNH458745 RNH524278:RNH524281 RNH589814:RNH589817 RNH655350:RNH655353 RNH720886:RNH720889 RNH786422:RNH786425 RNH851958:RNH851961 RNH917494:RNH917497 RNH983030:RNH983033 RXB6:RXB9 RXB65526:RXB65529 RXB131062:RXB131065 RXB196598:RXB196601 RXB262134:RXB262137 RXB327670:RXB327673 RXB393206:RXB393209 RXB458742:RXB458745 RXB524278:RXB524281 RXB589814:RXB589817 RXB655350:RXB655353 RXB720886:RXB720889 RXB786422:RXB786425 RXB851958:RXB851961 RXB917494:RXB917497 RXB983030:RXB983033 RXC11:RXC15 RXC65531:RXC65551 RXC131067:RXC131087 RXC196603:RXC196623 RXC262139:RXC262159 RXC327675:RXC327695 RXC393211:RXC393231 RXC458747:RXC458767 RXC524283:RXC524303 RXC589819:RXC589839 RXC655355:RXC655375 RXC720891:RXC720911 RXC786427:RXC786447 RXC851963:RXC851983 RXC917499:RXC917519 RXC983035:RXC983055 RXD6:RXD9 RXD65526:RXD65529 RXD131062:RXD131065 RXD196598:RXD196601 RXD262134:RXD262137 RXD327670:RXD327673 RXD393206:RXD393209 RXD458742:RXD458745 RXD524278:RXD524281 RXD589814:RXD589817 RXD655350:RXD655353 RXD720886:RXD720889 RXD786422:RXD786425 RXD851958:RXD851961 RXD917494:RXD917497 RXD983030:RXD983033 SGX6:SGX9 SGX65526:SGX65529 SGX131062:SGX131065 SGX196598:SGX196601 SGX262134:SGX262137 SGX327670:SGX327673 SGX393206:SGX393209 SGX458742:SGX458745 SGX524278:SGX524281 SGX589814:SGX589817 SGX655350:SGX655353 SGX720886:SGX720889 SGX786422:SGX786425 SGX851958:SGX851961 SGX917494:SGX917497 SGX983030:SGX983033 SGY11:SGY15 SGY65531:SGY65551 SGY131067:SGY131087 SGY196603:SGY196623 SGY262139:SGY262159 SGY327675:SGY327695 SGY393211:SGY393231 SGY458747:SGY458767 SGY524283:SGY524303 SGY589819:SGY589839 SGY655355:SGY655375 SGY720891:SGY720911 SGY786427:SGY786447 SGY851963:SGY851983 SGY917499:SGY917519 SGY983035:SGY983055 SGZ6:SGZ9 SGZ65526:SGZ65529 SGZ131062:SGZ131065 SGZ196598:SGZ196601 SGZ262134:SGZ262137 SGZ327670:SGZ327673 SGZ393206:SGZ393209 SGZ458742:SGZ458745 SGZ524278:SGZ524281 SGZ589814:SGZ589817 SGZ655350:SGZ655353 SGZ720886:SGZ720889 SGZ786422:SGZ786425 SGZ851958:SGZ851961 SGZ917494:SGZ917497 SGZ983030:SGZ983033 SQT6:SQT9 SQT65526:SQT65529 SQT131062:SQT131065 SQT196598:SQT196601 SQT262134:SQT262137 SQT327670:SQT327673 SQT393206:SQT393209 SQT458742:SQT458745 SQT524278:SQT524281 SQT589814:SQT589817 SQT655350:SQT655353 SQT720886:SQT720889 SQT786422:SQT786425 SQT851958:SQT851961 SQT917494:SQT917497 SQT983030:SQT983033 SQU11:SQU15 SQU65531:SQU65551 SQU131067:SQU131087 SQU196603:SQU196623 SQU262139:SQU262159 SQU327675:SQU327695 SQU393211:SQU393231 SQU458747:SQU458767 SQU524283:SQU524303 SQU589819:SQU589839 SQU655355:SQU655375 SQU720891:SQU720911 SQU786427:SQU786447 SQU851963:SQU851983 SQU917499:SQU917519 SQU983035:SQU983055 SQV6:SQV9 SQV65526:SQV65529 SQV131062:SQV131065 SQV196598:SQV196601 SQV262134:SQV262137 SQV327670:SQV327673 SQV393206:SQV393209 SQV458742:SQV458745 SQV524278:SQV524281 SQV589814:SQV589817 SQV655350:SQV655353 SQV720886:SQV720889 SQV786422:SQV786425 SQV851958:SQV851961 SQV917494:SQV917497 SQV983030:SQV983033 TAP6:TAP9 TAP65526:TAP65529 TAP131062:TAP131065 TAP196598:TAP196601 TAP262134:TAP262137 TAP327670:TAP327673 TAP393206:TAP393209 TAP458742:TAP458745 TAP524278:TAP524281 TAP589814:TAP589817 TAP655350:TAP655353 TAP720886:TAP720889 TAP786422:TAP786425 TAP851958:TAP851961 TAP917494:TAP917497 TAP983030:TAP983033 TAQ11:TAQ15 TAQ65531:TAQ65551 TAQ131067:TAQ131087 TAQ196603:TAQ196623 TAQ262139:TAQ262159 TAQ327675:TAQ327695 TAQ393211:TAQ393231 TAQ458747:TAQ458767 TAQ524283:TAQ524303 TAQ589819:TAQ589839 TAQ655355:TAQ655375 TAQ720891:TAQ720911 TAQ786427:TAQ786447 TAQ851963:TAQ851983 TAQ917499:TAQ917519 TAQ983035:TAQ983055 TAR6:TAR9 TAR65526:TAR65529 TAR131062:TAR131065 TAR196598:TAR196601 TAR262134:TAR262137 TAR327670:TAR327673 TAR393206:TAR393209 TAR458742:TAR458745 TAR524278:TAR524281 TAR589814:TAR589817 TAR655350:TAR655353 TAR720886:TAR720889 TAR786422:TAR786425 TAR851958:TAR851961 TAR917494:TAR917497 TAR983030:TAR983033 TKL6:TKL9 TKL65526:TKL65529 TKL131062:TKL131065 TKL196598:TKL196601 TKL262134:TKL262137 TKL327670:TKL327673 TKL393206:TKL393209 TKL458742:TKL458745 TKL524278:TKL524281 TKL589814:TKL589817 TKL655350:TKL655353 TKL720886:TKL720889 TKL786422:TKL786425 TKL851958:TKL851961 TKL917494:TKL917497 TKL983030:TKL983033 TKM11:TKM15 TKM65531:TKM65551 TKM131067:TKM131087 TKM196603:TKM196623 TKM262139:TKM262159 TKM327675:TKM327695 TKM393211:TKM393231 TKM458747:TKM458767 TKM524283:TKM524303 TKM589819:TKM589839 TKM655355:TKM655375 TKM720891:TKM720911 TKM786427:TKM786447 TKM851963:TKM851983 TKM917499:TKM917519 TKM983035:TKM983055 TKN6:TKN9 TKN65526:TKN65529 TKN131062:TKN131065 TKN196598:TKN196601 TKN262134:TKN262137 TKN327670:TKN327673 TKN393206:TKN393209 TKN458742:TKN458745 TKN524278:TKN524281 TKN589814:TKN589817 TKN655350:TKN655353 TKN720886:TKN720889 TKN786422:TKN786425 TKN851958:TKN851961 TKN917494:TKN917497 TKN983030:TKN983033 TUH6:TUH9 TUH65526:TUH65529 TUH131062:TUH131065 TUH196598:TUH196601 TUH262134:TUH262137 TUH327670:TUH327673 TUH393206:TUH393209 TUH458742:TUH458745 TUH524278:TUH524281 TUH589814:TUH589817 TUH655350:TUH655353 TUH720886:TUH720889 TUH786422:TUH786425 TUH851958:TUH851961 TUH917494:TUH917497 TUH983030:TUH983033 TUI11:TUI15 TUI65531:TUI65551 TUI131067:TUI131087 TUI196603:TUI196623 TUI262139:TUI262159 TUI327675:TUI327695 TUI393211:TUI393231 TUI458747:TUI458767 TUI524283:TUI524303 TUI589819:TUI589839 TUI655355:TUI655375 TUI720891:TUI720911 TUI786427:TUI786447 TUI851963:TUI851983 TUI917499:TUI917519 TUI983035:TUI983055 TUJ6:TUJ9 TUJ65526:TUJ65529 TUJ131062:TUJ131065 TUJ196598:TUJ196601 TUJ262134:TUJ262137 TUJ327670:TUJ327673 TUJ393206:TUJ393209 TUJ458742:TUJ458745 TUJ524278:TUJ524281 TUJ589814:TUJ589817 TUJ655350:TUJ655353 TUJ720886:TUJ720889 TUJ786422:TUJ786425 TUJ851958:TUJ851961 TUJ917494:TUJ917497 TUJ983030:TUJ983033 UED6:UED9 UED65526:UED65529 UED131062:UED131065 UED196598:UED196601 UED262134:UED262137 UED327670:UED327673 UED393206:UED393209 UED458742:UED458745 UED524278:UED524281 UED589814:UED589817 UED655350:UED655353 UED720886:UED720889 UED786422:UED786425 UED851958:UED851961 UED917494:UED917497 UED983030:UED983033 UEE11:UEE15 UEE65531:UEE65551 UEE131067:UEE131087 UEE196603:UEE196623 UEE262139:UEE262159 UEE327675:UEE327695 UEE393211:UEE393231 UEE458747:UEE458767 UEE524283:UEE524303 UEE589819:UEE589839 UEE655355:UEE655375 UEE720891:UEE720911 UEE786427:UEE786447 UEE851963:UEE851983 UEE917499:UEE917519 UEE983035:UEE983055 UEF6:UEF9 UEF65526:UEF65529 UEF131062:UEF131065 UEF196598:UEF196601 UEF262134:UEF262137 UEF327670:UEF327673 UEF393206:UEF393209 UEF458742:UEF458745 UEF524278:UEF524281 UEF589814:UEF589817 UEF655350:UEF655353 UEF720886:UEF720889 UEF786422:UEF786425 UEF851958:UEF851961 UEF917494:UEF917497 UEF983030:UEF983033 UNZ6:UNZ9 UNZ65526:UNZ65529 UNZ131062:UNZ131065 UNZ196598:UNZ196601 UNZ262134:UNZ262137 UNZ327670:UNZ327673 UNZ393206:UNZ393209 UNZ458742:UNZ458745 UNZ524278:UNZ524281 UNZ589814:UNZ589817 UNZ655350:UNZ655353 UNZ720886:UNZ720889 UNZ786422:UNZ786425 UNZ851958:UNZ851961 UNZ917494:UNZ917497 UNZ983030:UNZ983033 UOA11:UOA15 UOA65531:UOA65551 UOA131067:UOA131087 UOA196603:UOA196623 UOA262139:UOA262159 UOA327675:UOA327695 UOA393211:UOA393231 UOA458747:UOA458767 UOA524283:UOA524303 UOA589819:UOA589839 UOA655355:UOA655375 UOA720891:UOA720911 UOA786427:UOA786447 UOA851963:UOA851983 UOA917499:UOA917519 UOA983035:UOA983055 UOB6:UOB9 UOB65526:UOB65529 UOB131062:UOB131065 UOB196598:UOB196601 UOB262134:UOB262137 UOB327670:UOB327673 UOB393206:UOB393209 UOB458742:UOB458745 UOB524278:UOB524281 UOB589814:UOB589817 UOB655350:UOB655353 UOB720886:UOB720889 UOB786422:UOB786425 UOB851958:UOB851961 UOB917494:UOB917497 UOB983030:UOB983033 UXV6:UXV9 UXV65526:UXV65529 UXV131062:UXV131065 UXV196598:UXV196601 UXV262134:UXV262137 UXV327670:UXV327673 UXV393206:UXV393209 UXV458742:UXV458745 UXV524278:UXV524281 UXV589814:UXV589817 UXV655350:UXV655353 UXV720886:UXV720889 UXV786422:UXV786425 UXV851958:UXV851961 UXV917494:UXV917497 UXV983030:UXV983033 UXW11:UXW15 UXW65531:UXW65551 UXW131067:UXW131087 UXW196603:UXW196623 UXW262139:UXW262159 UXW327675:UXW327695 UXW393211:UXW393231 UXW458747:UXW458767 UXW524283:UXW524303 UXW589819:UXW589839 UXW655355:UXW655375 UXW720891:UXW720911 UXW786427:UXW786447 UXW851963:UXW851983 UXW917499:UXW917519 UXW983035:UXW983055 UXX6:UXX9 UXX65526:UXX65529 UXX131062:UXX131065 UXX196598:UXX196601 UXX262134:UXX262137 UXX327670:UXX327673 UXX393206:UXX393209 UXX458742:UXX458745 UXX524278:UXX524281 UXX589814:UXX589817 UXX655350:UXX655353 UXX720886:UXX720889 UXX786422:UXX786425 UXX851958:UXX851961 UXX917494:UXX917497 UXX983030:UXX983033 VHR6:VHR9 VHR65526:VHR65529 VHR131062:VHR131065 VHR196598:VHR196601 VHR262134:VHR262137 VHR327670:VHR327673 VHR393206:VHR393209 VHR458742:VHR458745 VHR524278:VHR524281 VHR589814:VHR589817 VHR655350:VHR655353 VHR720886:VHR720889 VHR786422:VHR786425 VHR851958:VHR851961 VHR917494:VHR917497 VHR983030:VHR983033 VHS11:VHS15 VHS65531:VHS65551 VHS131067:VHS131087 VHS196603:VHS196623 VHS262139:VHS262159 VHS327675:VHS327695 VHS393211:VHS393231 VHS458747:VHS458767 VHS524283:VHS524303 VHS589819:VHS589839 VHS655355:VHS655375 VHS720891:VHS720911 VHS786427:VHS786447 VHS851963:VHS851983 VHS917499:VHS917519 VHS983035:VHS983055 VHT6:VHT9 VHT65526:VHT65529 VHT131062:VHT131065 VHT196598:VHT196601 VHT262134:VHT262137 VHT327670:VHT327673 VHT393206:VHT393209 VHT458742:VHT458745 VHT524278:VHT524281 VHT589814:VHT589817 VHT655350:VHT655353 VHT720886:VHT720889 VHT786422:VHT786425 VHT851958:VHT851961 VHT917494:VHT917497 VHT983030:VHT983033 VRN6:VRN9 VRN65526:VRN65529 VRN131062:VRN131065 VRN196598:VRN196601 VRN262134:VRN262137 VRN327670:VRN327673 VRN393206:VRN393209 VRN458742:VRN458745 VRN524278:VRN524281 VRN589814:VRN589817 VRN655350:VRN655353 VRN720886:VRN720889 VRN786422:VRN786425 VRN851958:VRN851961 VRN917494:VRN917497 VRN983030:VRN983033 VRO11:VRO15 VRO65531:VRO65551 VRO131067:VRO131087 VRO196603:VRO196623 VRO262139:VRO262159 VRO327675:VRO327695 VRO393211:VRO393231 VRO458747:VRO458767 VRO524283:VRO524303 VRO589819:VRO589839 VRO655355:VRO655375 VRO720891:VRO720911 VRO786427:VRO786447 VRO851963:VRO851983 VRO917499:VRO917519 VRO983035:VRO983055 VRP6:VRP9 VRP65526:VRP65529 VRP131062:VRP131065 VRP196598:VRP196601 VRP262134:VRP262137 VRP327670:VRP327673 VRP393206:VRP393209 VRP458742:VRP458745 VRP524278:VRP524281 VRP589814:VRP589817 VRP655350:VRP655353 VRP720886:VRP720889 VRP786422:VRP786425 VRP851958:VRP851961 VRP917494:VRP917497 VRP983030:VRP983033 WBJ6:WBJ9 WBJ65526:WBJ65529 WBJ131062:WBJ131065 WBJ196598:WBJ196601 WBJ262134:WBJ262137 WBJ327670:WBJ327673 WBJ393206:WBJ393209 WBJ458742:WBJ458745 WBJ524278:WBJ524281 WBJ589814:WBJ589817 WBJ655350:WBJ655353 WBJ720886:WBJ720889 WBJ786422:WBJ786425 WBJ851958:WBJ851961 WBJ917494:WBJ917497 WBJ983030:WBJ983033 WBK11:WBK15 WBK65531:WBK65551 WBK131067:WBK131087 WBK196603:WBK196623 WBK262139:WBK262159 WBK327675:WBK327695 WBK393211:WBK393231 WBK458747:WBK458767 WBK524283:WBK524303 WBK589819:WBK589839 WBK655355:WBK655375 WBK720891:WBK720911 WBK786427:WBK786447 WBK851963:WBK851983 WBK917499:WBK917519 WBK983035:WBK983055 WBL6:WBL9 WBL65526:WBL65529 WBL131062:WBL131065 WBL196598:WBL196601 WBL262134:WBL262137 WBL327670:WBL327673 WBL393206:WBL393209 WBL458742:WBL458745 WBL524278:WBL524281 WBL589814:WBL589817 WBL655350:WBL655353 WBL720886:WBL720889 WBL786422:WBL786425 WBL851958:WBL851961 WBL917494:WBL917497 WBL983030:WBL983033 WLF6:WLF9 WLF65526:WLF65529 WLF131062:WLF131065 WLF196598:WLF196601 WLF262134:WLF262137 WLF327670:WLF327673 WLF393206:WLF393209 WLF458742:WLF458745 WLF524278:WLF524281 WLF589814:WLF589817 WLF655350:WLF655353 WLF720886:WLF720889 WLF786422:WLF786425 WLF851958:WLF851961 WLF917494:WLF917497 WLF983030:WLF983033 WLG11:WLG15 WLG65531:WLG65551 WLG131067:WLG131087 WLG196603:WLG196623 WLG262139:WLG262159 WLG327675:WLG327695 WLG393211:WLG393231 WLG458747:WLG458767 WLG524283:WLG524303 WLG589819:WLG589839 WLG655355:WLG655375 WLG720891:WLG720911 WLG786427:WLG786447 WLG851963:WLG851983 WLG917499:WLG917519 WLG983035:WLG983055 WLH6:WLH9 WLH65526:WLH65529 WLH131062:WLH131065 WLH196598:WLH196601 WLH262134:WLH262137 WLH327670:WLH327673 WLH393206:WLH393209 WLH458742:WLH458745 WLH524278:WLH524281 WLH589814:WLH589817 WLH655350:WLH655353 WLH720886:WLH720889 WLH786422:WLH786425 WLH851958:WLH851961 WLH917494:WLH917497 WLH983030:WLH983033 WVB6:WVB9 WVB65526:WVB65529 WVB131062:WVB131065 WVB196598:WVB196601 WVB262134:WVB262137 WVB327670:WVB327673 WVB393206:WVB393209 WVB458742:WVB458745 WVB524278:WVB524281 WVB589814:WVB589817 WVB655350:WVB655353 WVB720886:WVB720889 WVB786422:WVB786425 WVB851958:WVB851961 WVB917494:WVB917497 WVB983030:WVB983033 WVC11:WVC15 WVC65531:WVC65551 WVC131067:WVC131087 WVC196603:WVC196623 WVC262139:WVC262159 WVC327675:WVC327695 WVC393211:WVC393231 WVC458747:WVC458767 WVC524283:WVC524303 WVC589819:WVC589839 WVC655355:WVC655375 WVC720891:WVC720911 WVC786427:WVC786447 WVC851963:WVC851983 WVC917499:WVC917519 WVC983035:WVC983055 WVD6:WVD9 WVD65526:WVD65529 WVD131062:WVD131065 WVD196598:WVD196601 WVD262134:WVD262137 WVD327670:WVD327673 WVD393206:WVD393209 WVD458742:WVD458745 WVD524278:WVD524281 WVD589814:WVD589817 WVD655350:WVD655353 WVD720886:WVD720889 WVD786422:WVD786425 WVD851958:WVD851961 WVD917494:WVD917497 WVD983030:WVD983033"/>
    <dataValidation allowBlank="1" showInputMessage="1" showErrorMessage="1" sqref="F14"/>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zoomScale="66" zoomScaleNormal="66" workbookViewId="0">
      <selection activeCell="A1" sqref="A1"/>
    </sheetView>
  </sheetViews>
  <sheetFormatPr defaultColWidth="9" defaultRowHeight="12.75"/>
  <cols>
    <col min="1" max="1" width="5.57142857142857" style="1" customWidth="1"/>
    <col min="2" max="2" width="18.4285714285714" style="2" customWidth="1"/>
    <col min="3" max="3" width="22.1428571428571" style="1" customWidth="1"/>
    <col min="4" max="4" width="13.4285714285714" style="1" customWidth="1"/>
    <col min="5" max="5" width="18.2857142857143" style="1" customWidth="1"/>
    <col min="6" max="6" width="35.4952380952381" style="3" customWidth="1"/>
    <col min="7" max="7" width="12.4285714285714" style="1" customWidth="1"/>
    <col min="8" max="8" width="38.1428571428571" style="3" customWidth="1"/>
    <col min="9" max="249" width="8.71428571428571" style="2"/>
    <col min="250" max="250" width="5.57142857142857" style="2" customWidth="1"/>
    <col min="251" max="251" width="15.7142857142857" style="2" customWidth="1"/>
    <col min="252" max="252" width="22.1428571428571" style="2" customWidth="1"/>
    <col min="253" max="253" width="13.4285714285714" style="2" customWidth="1"/>
    <col min="254" max="254" width="18.2857142857143" style="2" customWidth="1"/>
    <col min="255" max="255" width="13.1428571428571" style="2" customWidth="1"/>
    <col min="256" max="256" width="16.5714285714286" style="2" customWidth="1"/>
    <col min="257" max="257" width="20.4285714285714" style="2" customWidth="1"/>
    <col min="258" max="258" width="11.7142857142857" style="2" customWidth="1"/>
    <col min="259" max="260" width="20.8571428571429" style="2" customWidth="1"/>
    <col min="261" max="261" width="8.85714285714286" style="2" customWidth="1"/>
    <col min="262" max="262" width="13.7142857142857" style="2" customWidth="1"/>
    <col min="263" max="263" width="12.2857142857143" style="2" customWidth="1"/>
    <col min="264" max="264" width="38.1428571428571" style="2" customWidth="1"/>
    <col min="265" max="505" width="8.71428571428571" style="2"/>
    <col min="506" max="506" width="5.57142857142857" style="2" customWidth="1"/>
    <col min="507" max="507" width="15.7142857142857" style="2" customWidth="1"/>
    <col min="508" max="508" width="22.1428571428571" style="2" customWidth="1"/>
    <col min="509" max="509" width="13.4285714285714" style="2" customWidth="1"/>
    <col min="510" max="510" width="18.2857142857143" style="2" customWidth="1"/>
    <col min="511" max="511" width="13.1428571428571" style="2" customWidth="1"/>
    <col min="512" max="512" width="16.5714285714286" style="2" customWidth="1"/>
    <col min="513" max="513" width="20.4285714285714" style="2" customWidth="1"/>
    <col min="514" max="514" width="11.7142857142857" style="2" customWidth="1"/>
    <col min="515" max="516" width="20.8571428571429" style="2" customWidth="1"/>
    <col min="517" max="517" width="8.85714285714286" style="2" customWidth="1"/>
    <col min="518" max="518" width="13.7142857142857" style="2" customWidth="1"/>
    <col min="519" max="519" width="12.2857142857143" style="2" customWidth="1"/>
    <col min="520" max="520" width="38.1428571428571" style="2" customWidth="1"/>
    <col min="521" max="761" width="8.71428571428571" style="2"/>
    <col min="762" max="762" width="5.57142857142857" style="2" customWidth="1"/>
    <col min="763" max="763" width="15.7142857142857" style="2" customWidth="1"/>
    <col min="764" max="764" width="22.1428571428571" style="2" customWidth="1"/>
    <col min="765" max="765" width="13.4285714285714" style="2" customWidth="1"/>
    <col min="766" max="766" width="18.2857142857143" style="2" customWidth="1"/>
    <col min="767" max="767" width="13.1428571428571" style="2" customWidth="1"/>
    <col min="768" max="768" width="16.5714285714286" style="2" customWidth="1"/>
    <col min="769" max="769" width="20.4285714285714" style="2" customWidth="1"/>
    <col min="770" max="770" width="11.7142857142857" style="2" customWidth="1"/>
    <col min="771" max="772" width="20.8571428571429" style="2" customWidth="1"/>
    <col min="773" max="773" width="8.85714285714286" style="2" customWidth="1"/>
    <col min="774" max="774" width="13.7142857142857" style="2" customWidth="1"/>
    <col min="775" max="775" width="12.2857142857143" style="2" customWidth="1"/>
    <col min="776" max="776" width="38.1428571428571" style="2" customWidth="1"/>
    <col min="777" max="1017" width="8.71428571428571" style="2"/>
    <col min="1018" max="1018" width="5.57142857142857" style="2" customWidth="1"/>
    <col min="1019" max="1019" width="15.7142857142857" style="2" customWidth="1"/>
    <col min="1020" max="1020" width="22.1428571428571" style="2" customWidth="1"/>
    <col min="1021" max="1021" width="13.4285714285714" style="2" customWidth="1"/>
    <col min="1022" max="1022" width="18.2857142857143" style="2" customWidth="1"/>
    <col min="1023" max="1023" width="13.1428571428571" style="2" customWidth="1"/>
    <col min="1024" max="1024" width="16.5714285714286" style="2" customWidth="1"/>
    <col min="1025" max="1025" width="20.4285714285714" style="2" customWidth="1"/>
    <col min="1026" max="1026" width="11.7142857142857" style="2" customWidth="1"/>
    <col min="1027" max="1028" width="20.8571428571429" style="2" customWidth="1"/>
    <col min="1029" max="1029" width="8.85714285714286" style="2" customWidth="1"/>
    <col min="1030" max="1030" width="13.7142857142857" style="2" customWidth="1"/>
    <col min="1031" max="1031" width="12.2857142857143" style="2" customWidth="1"/>
    <col min="1032" max="1032" width="38.1428571428571" style="2" customWidth="1"/>
    <col min="1033" max="1273" width="8.71428571428571" style="2"/>
    <col min="1274" max="1274" width="5.57142857142857" style="2" customWidth="1"/>
    <col min="1275" max="1275" width="15.7142857142857" style="2" customWidth="1"/>
    <col min="1276" max="1276" width="22.1428571428571" style="2" customWidth="1"/>
    <col min="1277" max="1277" width="13.4285714285714" style="2" customWidth="1"/>
    <col min="1278" max="1278" width="18.2857142857143" style="2" customWidth="1"/>
    <col min="1279" max="1279" width="13.1428571428571" style="2" customWidth="1"/>
    <col min="1280" max="1280" width="16.5714285714286" style="2" customWidth="1"/>
    <col min="1281" max="1281" width="20.4285714285714" style="2" customWidth="1"/>
    <col min="1282" max="1282" width="11.7142857142857" style="2" customWidth="1"/>
    <col min="1283" max="1284" width="20.8571428571429" style="2" customWidth="1"/>
    <col min="1285" max="1285" width="8.85714285714286" style="2" customWidth="1"/>
    <col min="1286" max="1286" width="13.7142857142857" style="2" customWidth="1"/>
    <col min="1287" max="1287" width="12.2857142857143" style="2" customWidth="1"/>
    <col min="1288" max="1288" width="38.1428571428571" style="2" customWidth="1"/>
    <col min="1289" max="1529" width="8.71428571428571" style="2"/>
    <col min="1530" max="1530" width="5.57142857142857" style="2" customWidth="1"/>
    <col min="1531" max="1531" width="15.7142857142857" style="2" customWidth="1"/>
    <col min="1532" max="1532" width="22.1428571428571" style="2" customWidth="1"/>
    <col min="1533" max="1533" width="13.4285714285714" style="2" customWidth="1"/>
    <col min="1534" max="1534" width="18.2857142857143" style="2" customWidth="1"/>
    <col min="1535" max="1535" width="13.1428571428571" style="2" customWidth="1"/>
    <col min="1536" max="1536" width="16.5714285714286" style="2" customWidth="1"/>
    <col min="1537" max="1537" width="20.4285714285714" style="2" customWidth="1"/>
    <col min="1538" max="1538" width="11.7142857142857" style="2" customWidth="1"/>
    <col min="1539" max="1540" width="20.8571428571429" style="2" customWidth="1"/>
    <col min="1541" max="1541" width="8.85714285714286" style="2" customWidth="1"/>
    <col min="1542" max="1542" width="13.7142857142857" style="2" customWidth="1"/>
    <col min="1543" max="1543" width="12.2857142857143" style="2" customWidth="1"/>
    <col min="1544" max="1544" width="38.1428571428571" style="2" customWidth="1"/>
    <col min="1545" max="1785" width="8.71428571428571" style="2"/>
    <col min="1786" max="1786" width="5.57142857142857" style="2" customWidth="1"/>
    <col min="1787" max="1787" width="15.7142857142857" style="2" customWidth="1"/>
    <col min="1788" max="1788" width="22.1428571428571" style="2" customWidth="1"/>
    <col min="1789" max="1789" width="13.4285714285714" style="2" customWidth="1"/>
    <col min="1790" max="1790" width="18.2857142857143" style="2" customWidth="1"/>
    <col min="1791" max="1791" width="13.1428571428571" style="2" customWidth="1"/>
    <col min="1792" max="1792" width="16.5714285714286" style="2" customWidth="1"/>
    <col min="1793" max="1793" width="20.4285714285714" style="2" customWidth="1"/>
    <col min="1794" max="1794" width="11.7142857142857" style="2" customWidth="1"/>
    <col min="1795" max="1796" width="20.8571428571429" style="2" customWidth="1"/>
    <col min="1797" max="1797" width="8.85714285714286" style="2" customWidth="1"/>
    <col min="1798" max="1798" width="13.7142857142857" style="2" customWidth="1"/>
    <col min="1799" max="1799" width="12.2857142857143" style="2" customWidth="1"/>
    <col min="1800" max="1800" width="38.1428571428571" style="2" customWidth="1"/>
    <col min="1801" max="2041" width="8.71428571428571" style="2"/>
    <col min="2042" max="2042" width="5.57142857142857" style="2" customWidth="1"/>
    <col min="2043" max="2043" width="15.7142857142857" style="2" customWidth="1"/>
    <col min="2044" max="2044" width="22.1428571428571" style="2" customWidth="1"/>
    <col min="2045" max="2045" width="13.4285714285714" style="2" customWidth="1"/>
    <col min="2046" max="2046" width="18.2857142857143" style="2" customWidth="1"/>
    <col min="2047" max="2047" width="13.1428571428571" style="2" customWidth="1"/>
    <col min="2048" max="2048" width="16.5714285714286" style="2" customWidth="1"/>
    <col min="2049" max="2049" width="20.4285714285714" style="2" customWidth="1"/>
    <col min="2050" max="2050" width="11.7142857142857" style="2" customWidth="1"/>
    <col min="2051" max="2052" width="20.8571428571429" style="2" customWidth="1"/>
    <col min="2053" max="2053" width="8.85714285714286" style="2" customWidth="1"/>
    <col min="2054" max="2054" width="13.7142857142857" style="2" customWidth="1"/>
    <col min="2055" max="2055" width="12.2857142857143" style="2" customWidth="1"/>
    <col min="2056" max="2056" width="38.1428571428571" style="2" customWidth="1"/>
    <col min="2057" max="2297" width="8.71428571428571" style="2"/>
    <col min="2298" max="2298" width="5.57142857142857" style="2" customWidth="1"/>
    <col min="2299" max="2299" width="15.7142857142857" style="2" customWidth="1"/>
    <col min="2300" max="2300" width="22.1428571428571" style="2" customWidth="1"/>
    <col min="2301" max="2301" width="13.4285714285714" style="2" customWidth="1"/>
    <col min="2302" max="2302" width="18.2857142857143" style="2" customWidth="1"/>
    <col min="2303" max="2303" width="13.1428571428571" style="2" customWidth="1"/>
    <col min="2304" max="2304" width="16.5714285714286" style="2" customWidth="1"/>
    <col min="2305" max="2305" width="20.4285714285714" style="2" customWidth="1"/>
    <col min="2306" max="2306" width="11.7142857142857" style="2" customWidth="1"/>
    <col min="2307" max="2308" width="20.8571428571429" style="2" customWidth="1"/>
    <col min="2309" max="2309" width="8.85714285714286" style="2" customWidth="1"/>
    <col min="2310" max="2310" width="13.7142857142857" style="2" customWidth="1"/>
    <col min="2311" max="2311" width="12.2857142857143" style="2" customWidth="1"/>
    <col min="2312" max="2312" width="38.1428571428571" style="2" customWidth="1"/>
    <col min="2313" max="2553" width="8.71428571428571" style="2"/>
    <col min="2554" max="2554" width="5.57142857142857" style="2" customWidth="1"/>
    <col min="2555" max="2555" width="15.7142857142857" style="2" customWidth="1"/>
    <col min="2556" max="2556" width="22.1428571428571" style="2" customWidth="1"/>
    <col min="2557" max="2557" width="13.4285714285714" style="2" customWidth="1"/>
    <col min="2558" max="2558" width="18.2857142857143" style="2" customWidth="1"/>
    <col min="2559" max="2559" width="13.1428571428571" style="2" customWidth="1"/>
    <col min="2560" max="2560" width="16.5714285714286" style="2" customWidth="1"/>
    <col min="2561" max="2561" width="20.4285714285714" style="2" customWidth="1"/>
    <col min="2562" max="2562" width="11.7142857142857" style="2" customWidth="1"/>
    <col min="2563" max="2564" width="20.8571428571429" style="2" customWidth="1"/>
    <col min="2565" max="2565" width="8.85714285714286" style="2" customWidth="1"/>
    <col min="2566" max="2566" width="13.7142857142857" style="2" customWidth="1"/>
    <col min="2567" max="2567" width="12.2857142857143" style="2" customWidth="1"/>
    <col min="2568" max="2568" width="38.1428571428571" style="2" customWidth="1"/>
    <col min="2569" max="2809" width="8.71428571428571" style="2"/>
    <col min="2810" max="2810" width="5.57142857142857" style="2" customWidth="1"/>
    <col min="2811" max="2811" width="15.7142857142857" style="2" customWidth="1"/>
    <col min="2812" max="2812" width="22.1428571428571" style="2" customWidth="1"/>
    <col min="2813" max="2813" width="13.4285714285714" style="2" customWidth="1"/>
    <col min="2814" max="2814" width="18.2857142857143" style="2" customWidth="1"/>
    <col min="2815" max="2815" width="13.1428571428571" style="2" customWidth="1"/>
    <col min="2816" max="2816" width="16.5714285714286" style="2" customWidth="1"/>
    <col min="2817" max="2817" width="20.4285714285714" style="2" customWidth="1"/>
    <col min="2818" max="2818" width="11.7142857142857" style="2" customWidth="1"/>
    <col min="2819" max="2820" width="20.8571428571429" style="2" customWidth="1"/>
    <col min="2821" max="2821" width="8.85714285714286" style="2" customWidth="1"/>
    <col min="2822" max="2822" width="13.7142857142857" style="2" customWidth="1"/>
    <col min="2823" max="2823" width="12.2857142857143" style="2" customWidth="1"/>
    <col min="2824" max="2824" width="38.1428571428571" style="2" customWidth="1"/>
    <col min="2825" max="3065" width="8.71428571428571" style="2"/>
    <col min="3066" max="3066" width="5.57142857142857" style="2" customWidth="1"/>
    <col min="3067" max="3067" width="15.7142857142857" style="2" customWidth="1"/>
    <col min="3068" max="3068" width="22.1428571428571" style="2" customWidth="1"/>
    <col min="3069" max="3069" width="13.4285714285714" style="2" customWidth="1"/>
    <col min="3070" max="3070" width="18.2857142857143" style="2" customWidth="1"/>
    <col min="3071" max="3071" width="13.1428571428571" style="2" customWidth="1"/>
    <col min="3072" max="3072" width="16.5714285714286" style="2" customWidth="1"/>
    <col min="3073" max="3073" width="20.4285714285714" style="2" customWidth="1"/>
    <col min="3074" max="3074" width="11.7142857142857" style="2" customWidth="1"/>
    <col min="3075" max="3076" width="20.8571428571429" style="2" customWidth="1"/>
    <col min="3077" max="3077" width="8.85714285714286" style="2" customWidth="1"/>
    <col min="3078" max="3078" width="13.7142857142857" style="2" customWidth="1"/>
    <col min="3079" max="3079" width="12.2857142857143" style="2" customWidth="1"/>
    <col min="3080" max="3080" width="38.1428571428571" style="2" customWidth="1"/>
    <col min="3081" max="3321" width="8.71428571428571" style="2"/>
    <col min="3322" max="3322" width="5.57142857142857" style="2" customWidth="1"/>
    <col min="3323" max="3323" width="15.7142857142857" style="2" customWidth="1"/>
    <col min="3324" max="3324" width="22.1428571428571" style="2" customWidth="1"/>
    <col min="3325" max="3325" width="13.4285714285714" style="2" customWidth="1"/>
    <col min="3326" max="3326" width="18.2857142857143" style="2" customWidth="1"/>
    <col min="3327" max="3327" width="13.1428571428571" style="2" customWidth="1"/>
    <col min="3328" max="3328" width="16.5714285714286" style="2" customWidth="1"/>
    <col min="3329" max="3329" width="20.4285714285714" style="2" customWidth="1"/>
    <col min="3330" max="3330" width="11.7142857142857" style="2" customWidth="1"/>
    <col min="3331" max="3332" width="20.8571428571429" style="2" customWidth="1"/>
    <col min="3333" max="3333" width="8.85714285714286" style="2" customWidth="1"/>
    <col min="3334" max="3334" width="13.7142857142857" style="2" customWidth="1"/>
    <col min="3335" max="3335" width="12.2857142857143" style="2" customWidth="1"/>
    <col min="3336" max="3336" width="38.1428571428571" style="2" customWidth="1"/>
    <col min="3337" max="3577" width="8.71428571428571" style="2"/>
    <col min="3578" max="3578" width="5.57142857142857" style="2" customWidth="1"/>
    <col min="3579" max="3579" width="15.7142857142857" style="2" customWidth="1"/>
    <col min="3580" max="3580" width="22.1428571428571" style="2" customWidth="1"/>
    <col min="3581" max="3581" width="13.4285714285714" style="2" customWidth="1"/>
    <col min="3582" max="3582" width="18.2857142857143" style="2" customWidth="1"/>
    <col min="3583" max="3583" width="13.1428571428571" style="2" customWidth="1"/>
    <col min="3584" max="3584" width="16.5714285714286" style="2" customWidth="1"/>
    <col min="3585" max="3585" width="20.4285714285714" style="2" customWidth="1"/>
    <col min="3586" max="3586" width="11.7142857142857" style="2" customWidth="1"/>
    <col min="3587" max="3588" width="20.8571428571429" style="2" customWidth="1"/>
    <col min="3589" max="3589" width="8.85714285714286" style="2" customWidth="1"/>
    <col min="3590" max="3590" width="13.7142857142857" style="2" customWidth="1"/>
    <col min="3591" max="3591" width="12.2857142857143" style="2" customWidth="1"/>
    <col min="3592" max="3592" width="38.1428571428571" style="2" customWidth="1"/>
    <col min="3593" max="3833" width="8.71428571428571" style="2"/>
    <col min="3834" max="3834" width="5.57142857142857" style="2" customWidth="1"/>
    <col min="3835" max="3835" width="15.7142857142857" style="2" customWidth="1"/>
    <col min="3836" max="3836" width="22.1428571428571" style="2" customWidth="1"/>
    <col min="3837" max="3837" width="13.4285714285714" style="2" customWidth="1"/>
    <col min="3838" max="3838" width="18.2857142857143" style="2" customWidth="1"/>
    <col min="3839" max="3839" width="13.1428571428571" style="2" customWidth="1"/>
    <col min="3840" max="3840" width="16.5714285714286" style="2" customWidth="1"/>
    <col min="3841" max="3841" width="20.4285714285714" style="2" customWidth="1"/>
    <col min="3842" max="3842" width="11.7142857142857" style="2" customWidth="1"/>
    <col min="3843" max="3844" width="20.8571428571429" style="2" customWidth="1"/>
    <col min="3845" max="3845" width="8.85714285714286" style="2" customWidth="1"/>
    <col min="3846" max="3846" width="13.7142857142857" style="2" customWidth="1"/>
    <col min="3847" max="3847" width="12.2857142857143" style="2" customWidth="1"/>
    <col min="3848" max="3848" width="38.1428571428571" style="2" customWidth="1"/>
    <col min="3849" max="4089" width="8.71428571428571" style="2"/>
    <col min="4090" max="4090" width="5.57142857142857" style="2" customWidth="1"/>
    <col min="4091" max="4091" width="15.7142857142857" style="2" customWidth="1"/>
    <col min="4092" max="4092" width="22.1428571428571" style="2" customWidth="1"/>
    <col min="4093" max="4093" width="13.4285714285714" style="2" customWidth="1"/>
    <col min="4094" max="4094" width="18.2857142857143" style="2" customWidth="1"/>
    <col min="4095" max="4095" width="13.1428571428571" style="2" customWidth="1"/>
    <col min="4096" max="4096" width="16.5714285714286" style="2" customWidth="1"/>
    <col min="4097" max="4097" width="20.4285714285714" style="2" customWidth="1"/>
    <col min="4098" max="4098" width="11.7142857142857" style="2" customWidth="1"/>
    <col min="4099" max="4100" width="20.8571428571429" style="2" customWidth="1"/>
    <col min="4101" max="4101" width="8.85714285714286" style="2" customWidth="1"/>
    <col min="4102" max="4102" width="13.7142857142857" style="2" customWidth="1"/>
    <col min="4103" max="4103" width="12.2857142857143" style="2" customWidth="1"/>
    <col min="4104" max="4104" width="38.1428571428571" style="2" customWidth="1"/>
    <col min="4105" max="4345" width="8.71428571428571" style="2"/>
    <col min="4346" max="4346" width="5.57142857142857" style="2" customWidth="1"/>
    <col min="4347" max="4347" width="15.7142857142857" style="2" customWidth="1"/>
    <col min="4348" max="4348" width="22.1428571428571" style="2" customWidth="1"/>
    <col min="4349" max="4349" width="13.4285714285714" style="2" customWidth="1"/>
    <col min="4350" max="4350" width="18.2857142857143" style="2" customWidth="1"/>
    <col min="4351" max="4351" width="13.1428571428571" style="2" customWidth="1"/>
    <col min="4352" max="4352" width="16.5714285714286" style="2" customWidth="1"/>
    <col min="4353" max="4353" width="20.4285714285714" style="2" customWidth="1"/>
    <col min="4354" max="4354" width="11.7142857142857" style="2" customWidth="1"/>
    <col min="4355" max="4356" width="20.8571428571429" style="2" customWidth="1"/>
    <col min="4357" max="4357" width="8.85714285714286" style="2" customWidth="1"/>
    <col min="4358" max="4358" width="13.7142857142857" style="2" customWidth="1"/>
    <col min="4359" max="4359" width="12.2857142857143" style="2" customWidth="1"/>
    <col min="4360" max="4360" width="38.1428571428571" style="2" customWidth="1"/>
    <col min="4361" max="4601" width="8.71428571428571" style="2"/>
    <col min="4602" max="4602" width="5.57142857142857" style="2" customWidth="1"/>
    <col min="4603" max="4603" width="15.7142857142857" style="2" customWidth="1"/>
    <col min="4604" max="4604" width="22.1428571428571" style="2" customWidth="1"/>
    <col min="4605" max="4605" width="13.4285714285714" style="2" customWidth="1"/>
    <col min="4606" max="4606" width="18.2857142857143" style="2" customWidth="1"/>
    <col min="4607" max="4607" width="13.1428571428571" style="2" customWidth="1"/>
    <col min="4608" max="4608" width="16.5714285714286" style="2" customWidth="1"/>
    <col min="4609" max="4609" width="20.4285714285714" style="2" customWidth="1"/>
    <col min="4610" max="4610" width="11.7142857142857" style="2" customWidth="1"/>
    <col min="4611" max="4612" width="20.8571428571429" style="2" customWidth="1"/>
    <col min="4613" max="4613" width="8.85714285714286" style="2" customWidth="1"/>
    <col min="4614" max="4614" width="13.7142857142857" style="2" customWidth="1"/>
    <col min="4615" max="4615" width="12.2857142857143" style="2" customWidth="1"/>
    <col min="4616" max="4616" width="38.1428571428571" style="2" customWidth="1"/>
    <col min="4617" max="4857" width="8.71428571428571" style="2"/>
    <col min="4858" max="4858" width="5.57142857142857" style="2" customWidth="1"/>
    <col min="4859" max="4859" width="15.7142857142857" style="2" customWidth="1"/>
    <col min="4860" max="4860" width="22.1428571428571" style="2" customWidth="1"/>
    <col min="4861" max="4861" width="13.4285714285714" style="2" customWidth="1"/>
    <col min="4862" max="4862" width="18.2857142857143" style="2" customWidth="1"/>
    <col min="4863" max="4863" width="13.1428571428571" style="2" customWidth="1"/>
    <col min="4864" max="4864" width="16.5714285714286" style="2" customWidth="1"/>
    <col min="4865" max="4865" width="20.4285714285714" style="2" customWidth="1"/>
    <col min="4866" max="4866" width="11.7142857142857" style="2" customWidth="1"/>
    <col min="4867" max="4868" width="20.8571428571429" style="2" customWidth="1"/>
    <col min="4869" max="4869" width="8.85714285714286" style="2" customWidth="1"/>
    <col min="4870" max="4870" width="13.7142857142857" style="2" customWidth="1"/>
    <col min="4871" max="4871" width="12.2857142857143" style="2" customWidth="1"/>
    <col min="4872" max="4872" width="38.1428571428571" style="2" customWidth="1"/>
    <col min="4873" max="5113" width="8.71428571428571" style="2"/>
    <col min="5114" max="5114" width="5.57142857142857" style="2" customWidth="1"/>
    <col min="5115" max="5115" width="15.7142857142857" style="2" customWidth="1"/>
    <col min="5116" max="5116" width="22.1428571428571" style="2" customWidth="1"/>
    <col min="5117" max="5117" width="13.4285714285714" style="2" customWidth="1"/>
    <col min="5118" max="5118" width="18.2857142857143" style="2" customWidth="1"/>
    <col min="5119" max="5119" width="13.1428571428571" style="2" customWidth="1"/>
    <col min="5120" max="5120" width="16.5714285714286" style="2" customWidth="1"/>
    <col min="5121" max="5121" width="20.4285714285714" style="2" customWidth="1"/>
    <col min="5122" max="5122" width="11.7142857142857" style="2" customWidth="1"/>
    <col min="5123" max="5124" width="20.8571428571429" style="2" customWidth="1"/>
    <col min="5125" max="5125" width="8.85714285714286" style="2" customWidth="1"/>
    <col min="5126" max="5126" width="13.7142857142857" style="2" customWidth="1"/>
    <col min="5127" max="5127" width="12.2857142857143" style="2" customWidth="1"/>
    <col min="5128" max="5128" width="38.1428571428571" style="2" customWidth="1"/>
    <col min="5129" max="5369" width="8.71428571428571" style="2"/>
    <col min="5370" max="5370" width="5.57142857142857" style="2" customWidth="1"/>
    <col min="5371" max="5371" width="15.7142857142857" style="2" customWidth="1"/>
    <col min="5372" max="5372" width="22.1428571428571" style="2" customWidth="1"/>
    <col min="5373" max="5373" width="13.4285714285714" style="2" customWidth="1"/>
    <col min="5374" max="5374" width="18.2857142857143" style="2" customWidth="1"/>
    <col min="5375" max="5375" width="13.1428571428571" style="2" customWidth="1"/>
    <col min="5376" max="5376" width="16.5714285714286" style="2" customWidth="1"/>
    <col min="5377" max="5377" width="20.4285714285714" style="2" customWidth="1"/>
    <col min="5378" max="5378" width="11.7142857142857" style="2" customWidth="1"/>
    <col min="5379" max="5380" width="20.8571428571429" style="2" customWidth="1"/>
    <col min="5381" max="5381" width="8.85714285714286" style="2" customWidth="1"/>
    <col min="5382" max="5382" width="13.7142857142857" style="2" customWidth="1"/>
    <col min="5383" max="5383" width="12.2857142857143" style="2" customWidth="1"/>
    <col min="5384" max="5384" width="38.1428571428571" style="2" customWidth="1"/>
    <col min="5385" max="5625" width="8.71428571428571" style="2"/>
    <col min="5626" max="5626" width="5.57142857142857" style="2" customWidth="1"/>
    <col min="5627" max="5627" width="15.7142857142857" style="2" customWidth="1"/>
    <col min="5628" max="5628" width="22.1428571428571" style="2" customWidth="1"/>
    <col min="5629" max="5629" width="13.4285714285714" style="2" customWidth="1"/>
    <col min="5630" max="5630" width="18.2857142857143" style="2" customWidth="1"/>
    <col min="5631" max="5631" width="13.1428571428571" style="2" customWidth="1"/>
    <col min="5632" max="5632" width="16.5714285714286" style="2" customWidth="1"/>
    <col min="5633" max="5633" width="20.4285714285714" style="2" customWidth="1"/>
    <col min="5634" max="5634" width="11.7142857142857" style="2" customWidth="1"/>
    <col min="5635" max="5636" width="20.8571428571429" style="2" customWidth="1"/>
    <col min="5637" max="5637" width="8.85714285714286" style="2" customWidth="1"/>
    <col min="5638" max="5638" width="13.7142857142857" style="2" customWidth="1"/>
    <col min="5639" max="5639" width="12.2857142857143" style="2" customWidth="1"/>
    <col min="5640" max="5640" width="38.1428571428571" style="2" customWidth="1"/>
    <col min="5641" max="5881" width="8.71428571428571" style="2"/>
    <col min="5882" max="5882" width="5.57142857142857" style="2" customWidth="1"/>
    <col min="5883" max="5883" width="15.7142857142857" style="2" customWidth="1"/>
    <col min="5884" max="5884" width="22.1428571428571" style="2" customWidth="1"/>
    <col min="5885" max="5885" width="13.4285714285714" style="2" customWidth="1"/>
    <col min="5886" max="5886" width="18.2857142857143" style="2" customWidth="1"/>
    <col min="5887" max="5887" width="13.1428571428571" style="2" customWidth="1"/>
    <col min="5888" max="5888" width="16.5714285714286" style="2" customWidth="1"/>
    <col min="5889" max="5889" width="20.4285714285714" style="2" customWidth="1"/>
    <col min="5890" max="5890" width="11.7142857142857" style="2" customWidth="1"/>
    <col min="5891" max="5892" width="20.8571428571429" style="2" customWidth="1"/>
    <col min="5893" max="5893" width="8.85714285714286" style="2" customWidth="1"/>
    <col min="5894" max="5894" width="13.7142857142857" style="2" customWidth="1"/>
    <col min="5895" max="5895" width="12.2857142857143" style="2" customWidth="1"/>
    <col min="5896" max="5896" width="38.1428571428571" style="2" customWidth="1"/>
    <col min="5897" max="6137" width="8.71428571428571" style="2"/>
    <col min="6138" max="6138" width="5.57142857142857" style="2" customWidth="1"/>
    <col min="6139" max="6139" width="15.7142857142857" style="2" customWidth="1"/>
    <col min="6140" max="6140" width="22.1428571428571" style="2" customWidth="1"/>
    <col min="6141" max="6141" width="13.4285714285714" style="2" customWidth="1"/>
    <col min="6142" max="6142" width="18.2857142857143" style="2" customWidth="1"/>
    <col min="6143" max="6143" width="13.1428571428571" style="2" customWidth="1"/>
    <col min="6144" max="6144" width="16.5714285714286" style="2" customWidth="1"/>
    <col min="6145" max="6145" width="20.4285714285714" style="2" customWidth="1"/>
    <col min="6146" max="6146" width="11.7142857142857" style="2" customWidth="1"/>
    <col min="6147" max="6148" width="20.8571428571429" style="2" customWidth="1"/>
    <col min="6149" max="6149" width="8.85714285714286" style="2" customWidth="1"/>
    <col min="6150" max="6150" width="13.7142857142857" style="2" customWidth="1"/>
    <col min="6151" max="6151" width="12.2857142857143" style="2" customWidth="1"/>
    <col min="6152" max="6152" width="38.1428571428571" style="2" customWidth="1"/>
    <col min="6153" max="6393" width="8.71428571428571" style="2"/>
    <col min="6394" max="6394" width="5.57142857142857" style="2" customWidth="1"/>
    <col min="6395" max="6395" width="15.7142857142857" style="2" customWidth="1"/>
    <col min="6396" max="6396" width="22.1428571428571" style="2" customWidth="1"/>
    <col min="6397" max="6397" width="13.4285714285714" style="2" customWidth="1"/>
    <col min="6398" max="6398" width="18.2857142857143" style="2" customWidth="1"/>
    <col min="6399" max="6399" width="13.1428571428571" style="2" customWidth="1"/>
    <col min="6400" max="6400" width="16.5714285714286" style="2" customWidth="1"/>
    <col min="6401" max="6401" width="20.4285714285714" style="2" customWidth="1"/>
    <col min="6402" max="6402" width="11.7142857142857" style="2" customWidth="1"/>
    <col min="6403" max="6404" width="20.8571428571429" style="2" customWidth="1"/>
    <col min="6405" max="6405" width="8.85714285714286" style="2" customWidth="1"/>
    <col min="6406" max="6406" width="13.7142857142857" style="2" customWidth="1"/>
    <col min="6407" max="6407" width="12.2857142857143" style="2" customWidth="1"/>
    <col min="6408" max="6408" width="38.1428571428571" style="2" customWidth="1"/>
    <col min="6409" max="6649" width="8.71428571428571" style="2"/>
    <col min="6650" max="6650" width="5.57142857142857" style="2" customWidth="1"/>
    <col min="6651" max="6651" width="15.7142857142857" style="2" customWidth="1"/>
    <col min="6652" max="6652" width="22.1428571428571" style="2" customWidth="1"/>
    <col min="6653" max="6653" width="13.4285714285714" style="2" customWidth="1"/>
    <col min="6654" max="6654" width="18.2857142857143" style="2" customWidth="1"/>
    <col min="6655" max="6655" width="13.1428571428571" style="2" customWidth="1"/>
    <col min="6656" max="6656" width="16.5714285714286" style="2" customWidth="1"/>
    <col min="6657" max="6657" width="20.4285714285714" style="2" customWidth="1"/>
    <col min="6658" max="6658" width="11.7142857142857" style="2" customWidth="1"/>
    <col min="6659" max="6660" width="20.8571428571429" style="2" customWidth="1"/>
    <col min="6661" max="6661" width="8.85714285714286" style="2" customWidth="1"/>
    <col min="6662" max="6662" width="13.7142857142857" style="2" customWidth="1"/>
    <col min="6663" max="6663" width="12.2857142857143" style="2" customWidth="1"/>
    <col min="6664" max="6664" width="38.1428571428571" style="2" customWidth="1"/>
    <col min="6665" max="6905" width="8.71428571428571" style="2"/>
    <col min="6906" max="6906" width="5.57142857142857" style="2" customWidth="1"/>
    <col min="6907" max="6907" width="15.7142857142857" style="2" customWidth="1"/>
    <col min="6908" max="6908" width="22.1428571428571" style="2" customWidth="1"/>
    <col min="6909" max="6909" width="13.4285714285714" style="2" customWidth="1"/>
    <col min="6910" max="6910" width="18.2857142857143" style="2" customWidth="1"/>
    <col min="6911" max="6911" width="13.1428571428571" style="2" customWidth="1"/>
    <col min="6912" max="6912" width="16.5714285714286" style="2" customWidth="1"/>
    <col min="6913" max="6913" width="20.4285714285714" style="2" customWidth="1"/>
    <col min="6914" max="6914" width="11.7142857142857" style="2" customWidth="1"/>
    <col min="6915" max="6916" width="20.8571428571429" style="2" customWidth="1"/>
    <col min="6917" max="6917" width="8.85714285714286" style="2" customWidth="1"/>
    <col min="6918" max="6918" width="13.7142857142857" style="2" customWidth="1"/>
    <col min="6919" max="6919" width="12.2857142857143" style="2" customWidth="1"/>
    <col min="6920" max="6920" width="38.1428571428571" style="2" customWidth="1"/>
    <col min="6921" max="7161" width="8.71428571428571" style="2"/>
    <col min="7162" max="7162" width="5.57142857142857" style="2" customWidth="1"/>
    <col min="7163" max="7163" width="15.7142857142857" style="2" customWidth="1"/>
    <col min="7164" max="7164" width="22.1428571428571" style="2" customWidth="1"/>
    <col min="7165" max="7165" width="13.4285714285714" style="2" customWidth="1"/>
    <col min="7166" max="7166" width="18.2857142857143" style="2" customWidth="1"/>
    <col min="7167" max="7167" width="13.1428571428571" style="2" customWidth="1"/>
    <col min="7168" max="7168" width="16.5714285714286" style="2" customWidth="1"/>
    <col min="7169" max="7169" width="20.4285714285714" style="2" customWidth="1"/>
    <col min="7170" max="7170" width="11.7142857142857" style="2" customWidth="1"/>
    <col min="7171" max="7172" width="20.8571428571429" style="2" customWidth="1"/>
    <col min="7173" max="7173" width="8.85714285714286" style="2" customWidth="1"/>
    <col min="7174" max="7174" width="13.7142857142857" style="2" customWidth="1"/>
    <col min="7175" max="7175" width="12.2857142857143" style="2" customWidth="1"/>
    <col min="7176" max="7176" width="38.1428571428571" style="2" customWidth="1"/>
    <col min="7177" max="7417" width="8.71428571428571" style="2"/>
    <col min="7418" max="7418" width="5.57142857142857" style="2" customWidth="1"/>
    <col min="7419" max="7419" width="15.7142857142857" style="2" customWidth="1"/>
    <col min="7420" max="7420" width="22.1428571428571" style="2" customWidth="1"/>
    <col min="7421" max="7421" width="13.4285714285714" style="2" customWidth="1"/>
    <col min="7422" max="7422" width="18.2857142857143" style="2" customWidth="1"/>
    <col min="7423" max="7423" width="13.1428571428571" style="2" customWidth="1"/>
    <col min="7424" max="7424" width="16.5714285714286" style="2" customWidth="1"/>
    <col min="7425" max="7425" width="20.4285714285714" style="2" customWidth="1"/>
    <col min="7426" max="7426" width="11.7142857142857" style="2" customWidth="1"/>
    <col min="7427" max="7428" width="20.8571428571429" style="2" customWidth="1"/>
    <col min="7429" max="7429" width="8.85714285714286" style="2" customWidth="1"/>
    <col min="7430" max="7430" width="13.7142857142857" style="2" customWidth="1"/>
    <col min="7431" max="7431" width="12.2857142857143" style="2" customWidth="1"/>
    <col min="7432" max="7432" width="38.1428571428571" style="2" customWidth="1"/>
    <col min="7433" max="7673" width="8.71428571428571" style="2"/>
    <col min="7674" max="7674" width="5.57142857142857" style="2" customWidth="1"/>
    <col min="7675" max="7675" width="15.7142857142857" style="2" customWidth="1"/>
    <col min="7676" max="7676" width="22.1428571428571" style="2" customWidth="1"/>
    <col min="7677" max="7677" width="13.4285714285714" style="2" customWidth="1"/>
    <col min="7678" max="7678" width="18.2857142857143" style="2" customWidth="1"/>
    <col min="7679" max="7679" width="13.1428571428571" style="2" customWidth="1"/>
    <col min="7680" max="7680" width="16.5714285714286" style="2" customWidth="1"/>
    <col min="7681" max="7681" width="20.4285714285714" style="2" customWidth="1"/>
    <col min="7682" max="7682" width="11.7142857142857" style="2" customWidth="1"/>
    <col min="7683" max="7684" width="20.8571428571429" style="2" customWidth="1"/>
    <col min="7685" max="7685" width="8.85714285714286" style="2" customWidth="1"/>
    <col min="7686" max="7686" width="13.7142857142857" style="2" customWidth="1"/>
    <col min="7687" max="7687" width="12.2857142857143" style="2" customWidth="1"/>
    <col min="7688" max="7688" width="38.1428571428571" style="2" customWidth="1"/>
    <col min="7689" max="7929" width="8.71428571428571" style="2"/>
    <col min="7930" max="7930" width="5.57142857142857" style="2" customWidth="1"/>
    <col min="7931" max="7931" width="15.7142857142857" style="2" customWidth="1"/>
    <col min="7932" max="7932" width="22.1428571428571" style="2" customWidth="1"/>
    <col min="7933" max="7933" width="13.4285714285714" style="2" customWidth="1"/>
    <col min="7934" max="7934" width="18.2857142857143" style="2" customWidth="1"/>
    <col min="7935" max="7935" width="13.1428571428571" style="2" customWidth="1"/>
    <col min="7936" max="7936" width="16.5714285714286" style="2" customWidth="1"/>
    <col min="7937" max="7937" width="20.4285714285714" style="2" customWidth="1"/>
    <col min="7938" max="7938" width="11.7142857142857" style="2" customWidth="1"/>
    <col min="7939" max="7940" width="20.8571428571429" style="2" customWidth="1"/>
    <col min="7941" max="7941" width="8.85714285714286" style="2" customWidth="1"/>
    <col min="7942" max="7942" width="13.7142857142857" style="2" customWidth="1"/>
    <col min="7943" max="7943" width="12.2857142857143" style="2" customWidth="1"/>
    <col min="7944" max="7944" width="38.1428571428571" style="2" customWidth="1"/>
    <col min="7945" max="8185" width="8.71428571428571" style="2"/>
    <col min="8186" max="8186" width="5.57142857142857" style="2" customWidth="1"/>
    <col min="8187" max="8187" width="15.7142857142857" style="2" customWidth="1"/>
    <col min="8188" max="8188" width="22.1428571428571" style="2" customWidth="1"/>
    <col min="8189" max="8189" width="13.4285714285714" style="2" customWidth="1"/>
    <col min="8190" max="8190" width="18.2857142857143" style="2" customWidth="1"/>
    <col min="8191" max="8191" width="13.1428571428571" style="2" customWidth="1"/>
    <col min="8192" max="8192" width="16.5714285714286" style="2" customWidth="1"/>
    <col min="8193" max="8193" width="20.4285714285714" style="2" customWidth="1"/>
    <col min="8194" max="8194" width="11.7142857142857" style="2" customWidth="1"/>
    <col min="8195" max="8196" width="20.8571428571429" style="2" customWidth="1"/>
    <col min="8197" max="8197" width="8.85714285714286" style="2" customWidth="1"/>
    <col min="8198" max="8198" width="13.7142857142857" style="2" customWidth="1"/>
    <col min="8199" max="8199" width="12.2857142857143" style="2" customWidth="1"/>
    <col min="8200" max="8200" width="38.1428571428571" style="2" customWidth="1"/>
    <col min="8201" max="8441" width="8.71428571428571" style="2"/>
    <col min="8442" max="8442" width="5.57142857142857" style="2" customWidth="1"/>
    <col min="8443" max="8443" width="15.7142857142857" style="2" customWidth="1"/>
    <col min="8444" max="8444" width="22.1428571428571" style="2" customWidth="1"/>
    <col min="8445" max="8445" width="13.4285714285714" style="2" customWidth="1"/>
    <col min="8446" max="8446" width="18.2857142857143" style="2" customWidth="1"/>
    <col min="8447" max="8447" width="13.1428571428571" style="2" customWidth="1"/>
    <col min="8448" max="8448" width="16.5714285714286" style="2" customWidth="1"/>
    <col min="8449" max="8449" width="20.4285714285714" style="2" customWidth="1"/>
    <col min="8450" max="8450" width="11.7142857142857" style="2" customWidth="1"/>
    <col min="8451" max="8452" width="20.8571428571429" style="2" customWidth="1"/>
    <col min="8453" max="8453" width="8.85714285714286" style="2" customWidth="1"/>
    <col min="8454" max="8454" width="13.7142857142857" style="2" customWidth="1"/>
    <col min="8455" max="8455" width="12.2857142857143" style="2" customWidth="1"/>
    <col min="8456" max="8456" width="38.1428571428571" style="2" customWidth="1"/>
    <col min="8457" max="8697" width="8.71428571428571" style="2"/>
    <col min="8698" max="8698" width="5.57142857142857" style="2" customWidth="1"/>
    <col min="8699" max="8699" width="15.7142857142857" style="2" customWidth="1"/>
    <col min="8700" max="8700" width="22.1428571428571" style="2" customWidth="1"/>
    <col min="8701" max="8701" width="13.4285714285714" style="2" customWidth="1"/>
    <col min="8702" max="8702" width="18.2857142857143" style="2" customWidth="1"/>
    <col min="8703" max="8703" width="13.1428571428571" style="2" customWidth="1"/>
    <col min="8704" max="8704" width="16.5714285714286" style="2" customWidth="1"/>
    <col min="8705" max="8705" width="20.4285714285714" style="2" customWidth="1"/>
    <col min="8706" max="8706" width="11.7142857142857" style="2" customWidth="1"/>
    <col min="8707" max="8708" width="20.8571428571429" style="2" customWidth="1"/>
    <col min="8709" max="8709" width="8.85714285714286" style="2" customWidth="1"/>
    <col min="8710" max="8710" width="13.7142857142857" style="2" customWidth="1"/>
    <col min="8711" max="8711" width="12.2857142857143" style="2" customWidth="1"/>
    <col min="8712" max="8712" width="38.1428571428571" style="2" customWidth="1"/>
    <col min="8713" max="8953" width="8.71428571428571" style="2"/>
    <col min="8954" max="8954" width="5.57142857142857" style="2" customWidth="1"/>
    <col min="8955" max="8955" width="15.7142857142857" style="2" customWidth="1"/>
    <col min="8956" max="8956" width="22.1428571428571" style="2" customWidth="1"/>
    <col min="8957" max="8957" width="13.4285714285714" style="2" customWidth="1"/>
    <col min="8958" max="8958" width="18.2857142857143" style="2" customWidth="1"/>
    <col min="8959" max="8959" width="13.1428571428571" style="2" customWidth="1"/>
    <col min="8960" max="8960" width="16.5714285714286" style="2" customWidth="1"/>
    <col min="8961" max="8961" width="20.4285714285714" style="2" customWidth="1"/>
    <col min="8962" max="8962" width="11.7142857142857" style="2" customWidth="1"/>
    <col min="8963" max="8964" width="20.8571428571429" style="2" customWidth="1"/>
    <col min="8965" max="8965" width="8.85714285714286" style="2" customWidth="1"/>
    <col min="8966" max="8966" width="13.7142857142857" style="2" customWidth="1"/>
    <col min="8967" max="8967" width="12.2857142857143" style="2" customWidth="1"/>
    <col min="8968" max="8968" width="38.1428571428571" style="2" customWidth="1"/>
    <col min="8969" max="9209" width="8.71428571428571" style="2"/>
    <col min="9210" max="9210" width="5.57142857142857" style="2" customWidth="1"/>
    <col min="9211" max="9211" width="15.7142857142857" style="2" customWidth="1"/>
    <col min="9212" max="9212" width="22.1428571428571" style="2" customWidth="1"/>
    <col min="9213" max="9213" width="13.4285714285714" style="2" customWidth="1"/>
    <col min="9214" max="9214" width="18.2857142857143" style="2" customWidth="1"/>
    <col min="9215" max="9215" width="13.1428571428571" style="2" customWidth="1"/>
    <col min="9216" max="9216" width="16.5714285714286" style="2" customWidth="1"/>
    <col min="9217" max="9217" width="20.4285714285714" style="2" customWidth="1"/>
    <col min="9218" max="9218" width="11.7142857142857" style="2" customWidth="1"/>
    <col min="9219" max="9220" width="20.8571428571429" style="2" customWidth="1"/>
    <col min="9221" max="9221" width="8.85714285714286" style="2" customWidth="1"/>
    <col min="9222" max="9222" width="13.7142857142857" style="2" customWidth="1"/>
    <col min="9223" max="9223" width="12.2857142857143" style="2" customWidth="1"/>
    <col min="9224" max="9224" width="38.1428571428571" style="2" customWidth="1"/>
    <col min="9225" max="9465" width="8.71428571428571" style="2"/>
    <col min="9466" max="9466" width="5.57142857142857" style="2" customWidth="1"/>
    <col min="9467" max="9467" width="15.7142857142857" style="2" customWidth="1"/>
    <col min="9468" max="9468" width="22.1428571428571" style="2" customWidth="1"/>
    <col min="9469" max="9469" width="13.4285714285714" style="2" customWidth="1"/>
    <col min="9470" max="9470" width="18.2857142857143" style="2" customWidth="1"/>
    <col min="9471" max="9471" width="13.1428571428571" style="2" customWidth="1"/>
    <col min="9472" max="9472" width="16.5714285714286" style="2" customWidth="1"/>
    <col min="9473" max="9473" width="20.4285714285714" style="2" customWidth="1"/>
    <col min="9474" max="9474" width="11.7142857142857" style="2" customWidth="1"/>
    <col min="9475" max="9476" width="20.8571428571429" style="2" customWidth="1"/>
    <col min="9477" max="9477" width="8.85714285714286" style="2" customWidth="1"/>
    <col min="9478" max="9478" width="13.7142857142857" style="2" customWidth="1"/>
    <col min="9479" max="9479" width="12.2857142857143" style="2" customWidth="1"/>
    <col min="9480" max="9480" width="38.1428571428571" style="2" customWidth="1"/>
    <col min="9481" max="9721" width="8.71428571428571" style="2"/>
    <col min="9722" max="9722" width="5.57142857142857" style="2" customWidth="1"/>
    <col min="9723" max="9723" width="15.7142857142857" style="2" customWidth="1"/>
    <col min="9724" max="9724" width="22.1428571428571" style="2" customWidth="1"/>
    <col min="9725" max="9725" width="13.4285714285714" style="2" customWidth="1"/>
    <col min="9726" max="9726" width="18.2857142857143" style="2" customWidth="1"/>
    <col min="9727" max="9727" width="13.1428571428571" style="2" customWidth="1"/>
    <col min="9728" max="9728" width="16.5714285714286" style="2" customWidth="1"/>
    <col min="9729" max="9729" width="20.4285714285714" style="2" customWidth="1"/>
    <col min="9730" max="9730" width="11.7142857142857" style="2" customWidth="1"/>
    <col min="9731" max="9732" width="20.8571428571429" style="2" customWidth="1"/>
    <col min="9733" max="9733" width="8.85714285714286" style="2" customWidth="1"/>
    <col min="9734" max="9734" width="13.7142857142857" style="2" customWidth="1"/>
    <col min="9735" max="9735" width="12.2857142857143" style="2" customWidth="1"/>
    <col min="9736" max="9736" width="38.1428571428571" style="2" customWidth="1"/>
    <col min="9737" max="9977" width="8.71428571428571" style="2"/>
    <col min="9978" max="9978" width="5.57142857142857" style="2" customWidth="1"/>
    <col min="9979" max="9979" width="15.7142857142857" style="2" customWidth="1"/>
    <col min="9980" max="9980" width="22.1428571428571" style="2" customWidth="1"/>
    <col min="9981" max="9981" width="13.4285714285714" style="2" customWidth="1"/>
    <col min="9982" max="9982" width="18.2857142857143" style="2" customWidth="1"/>
    <col min="9983" max="9983" width="13.1428571428571" style="2" customWidth="1"/>
    <col min="9984" max="9984" width="16.5714285714286" style="2" customWidth="1"/>
    <col min="9985" max="9985" width="20.4285714285714" style="2" customWidth="1"/>
    <col min="9986" max="9986" width="11.7142857142857" style="2" customWidth="1"/>
    <col min="9987" max="9988" width="20.8571428571429" style="2" customWidth="1"/>
    <col min="9989" max="9989" width="8.85714285714286" style="2" customWidth="1"/>
    <col min="9990" max="9990" width="13.7142857142857" style="2" customWidth="1"/>
    <col min="9991" max="9991" width="12.2857142857143" style="2" customWidth="1"/>
    <col min="9992" max="9992" width="38.1428571428571" style="2" customWidth="1"/>
    <col min="9993" max="10233" width="8.71428571428571" style="2"/>
    <col min="10234" max="10234" width="5.57142857142857" style="2" customWidth="1"/>
    <col min="10235" max="10235" width="15.7142857142857" style="2" customWidth="1"/>
    <col min="10236" max="10236" width="22.1428571428571" style="2" customWidth="1"/>
    <col min="10237" max="10237" width="13.4285714285714" style="2" customWidth="1"/>
    <col min="10238" max="10238" width="18.2857142857143" style="2" customWidth="1"/>
    <col min="10239" max="10239" width="13.1428571428571" style="2" customWidth="1"/>
    <col min="10240" max="10240" width="16.5714285714286" style="2" customWidth="1"/>
    <col min="10241" max="10241" width="20.4285714285714" style="2" customWidth="1"/>
    <col min="10242" max="10242" width="11.7142857142857" style="2" customWidth="1"/>
    <col min="10243" max="10244" width="20.8571428571429" style="2" customWidth="1"/>
    <col min="10245" max="10245" width="8.85714285714286" style="2" customWidth="1"/>
    <col min="10246" max="10246" width="13.7142857142857" style="2" customWidth="1"/>
    <col min="10247" max="10247" width="12.2857142857143" style="2" customWidth="1"/>
    <col min="10248" max="10248" width="38.1428571428571" style="2" customWidth="1"/>
    <col min="10249" max="10489" width="8.71428571428571" style="2"/>
    <col min="10490" max="10490" width="5.57142857142857" style="2" customWidth="1"/>
    <col min="10491" max="10491" width="15.7142857142857" style="2" customWidth="1"/>
    <col min="10492" max="10492" width="22.1428571428571" style="2" customWidth="1"/>
    <col min="10493" max="10493" width="13.4285714285714" style="2" customWidth="1"/>
    <col min="10494" max="10494" width="18.2857142857143" style="2" customWidth="1"/>
    <col min="10495" max="10495" width="13.1428571428571" style="2" customWidth="1"/>
    <col min="10496" max="10496" width="16.5714285714286" style="2" customWidth="1"/>
    <col min="10497" max="10497" width="20.4285714285714" style="2" customWidth="1"/>
    <col min="10498" max="10498" width="11.7142857142857" style="2" customWidth="1"/>
    <col min="10499" max="10500" width="20.8571428571429" style="2" customWidth="1"/>
    <col min="10501" max="10501" width="8.85714285714286" style="2" customWidth="1"/>
    <col min="10502" max="10502" width="13.7142857142857" style="2" customWidth="1"/>
    <col min="10503" max="10503" width="12.2857142857143" style="2" customWidth="1"/>
    <col min="10504" max="10504" width="38.1428571428571" style="2" customWidth="1"/>
    <col min="10505" max="10745" width="8.71428571428571" style="2"/>
    <col min="10746" max="10746" width="5.57142857142857" style="2" customWidth="1"/>
    <col min="10747" max="10747" width="15.7142857142857" style="2" customWidth="1"/>
    <col min="10748" max="10748" width="22.1428571428571" style="2" customWidth="1"/>
    <col min="10749" max="10749" width="13.4285714285714" style="2" customWidth="1"/>
    <col min="10750" max="10750" width="18.2857142857143" style="2" customWidth="1"/>
    <col min="10751" max="10751" width="13.1428571428571" style="2" customWidth="1"/>
    <col min="10752" max="10752" width="16.5714285714286" style="2" customWidth="1"/>
    <col min="10753" max="10753" width="20.4285714285714" style="2" customWidth="1"/>
    <col min="10754" max="10754" width="11.7142857142857" style="2" customWidth="1"/>
    <col min="10755" max="10756" width="20.8571428571429" style="2" customWidth="1"/>
    <col min="10757" max="10757" width="8.85714285714286" style="2" customWidth="1"/>
    <col min="10758" max="10758" width="13.7142857142857" style="2" customWidth="1"/>
    <col min="10759" max="10759" width="12.2857142857143" style="2" customWidth="1"/>
    <col min="10760" max="10760" width="38.1428571428571" style="2" customWidth="1"/>
    <col min="10761" max="11001" width="8.71428571428571" style="2"/>
    <col min="11002" max="11002" width="5.57142857142857" style="2" customWidth="1"/>
    <col min="11003" max="11003" width="15.7142857142857" style="2" customWidth="1"/>
    <col min="11004" max="11004" width="22.1428571428571" style="2" customWidth="1"/>
    <col min="11005" max="11005" width="13.4285714285714" style="2" customWidth="1"/>
    <col min="11006" max="11006" width="18.2857142857143" style="2" customWidth="1"/>
    <col min="11007" max="11007" width="13.1428571428571" style="2" customWidth="1"/>
    <col min="11008" max="11008" width="16.5714285714286" style="2" customWidth="1"/>
    <col min="11009" max="11009" width="20.4285714285714" style="2" customWidth="1"/>
    <col min="11010" max="11010" width="11.7142857142857" style="2" customWidth="1"/>
    <col min="11011" max="11012" width="20.8571428571429" style="2" customWidth="1"/>
    <col min="11013" max="11013" width="8.85714285714286" style="2" customWidth="1"/>
    <col min="11014" max="11014" width="13.7142857142857" style="2" customWidth="1"/>
    <col min="11015" max="11015" width="12.2857142857143" style="2" customWidth="1"/>
    <col min="11016" max="11016" width="38.1428571428571" style="2" customWidth="1"/>
    <col min="11017" max="11257" width="8.71428571428571" style="2"/>
    <col min="11258" max="11258" width="5.57142857142857" style="2" customWidth="1"/>
    <col min="11259" max="11259" width="15.7142857142857" style="2" customWidth="1"/>
    <col min="11260" max="11260" width="22.1428571428571" style="2" customWidth="1"/>
    <col min="11261" max="11261" width="13.4285714285714" style="2" customWidth="1"/>
    <col min="11262" max="11262" width="18.2857142857143" style="2" customWidth="1"/>
    <col min="11263" max="11263" width="13.1428571428571" style="2" customWidth="1"/>
    <col min="11264" max="11264" width="16.5714285714286" style="2" customWidth="1"/>
    <col min="11265" max="11265" width="20.4285714285714" style="2" customWidth="1"/>
    <col min="11266" max="11266" width="11.7142857142857" style="2" customWidth="1"/>
    <col min="11267" max="11268" width="20.8571428571429" style="2" customWidth="1"/>
    <col min="11269" max="11269" width="8.85714285714286" style="2" customWidth="1"/>
    <col min="11270" max="11270" width="13.7142857142857" style="2" customWidth="1"/>
    <col min="11271" max="11271" width="12.2857142857143" style="2" customWidth="1"/>
    <col min="11272" max="11272" width="38.1428571428571" style="2" customWidth="1"/>
    <col min="11273" max="11513" width="8.71428571428571" style="2"/>
    <col min="11514" max="11514" width="5.57142857142857" style="2" customWidth="1"/>
    <col min="11515" max="11515" width="15.7142857142857" style="2" customWidth="1"/>
    <col min="11516" max="11516" width="22.1428571428571" style="2" customWidth="1"/>
    <col min="11517" max="11517" width="13.4285714285714" style="2" customWidth="1"/>
    <col min="11518" max="11518" width="18.2857142857143" style="2" customWidth="1"/>
    <col min="11519" max="11519" width="13.1428571428571" style="2" customWidth="1"/>
    <col min="11520" max="11520" width="16.5714285714286" style="2" customWidth="1"/>
    <col min="11521" max="11521" width="20.4285714285714" style="2" customWidth="1"/>
    <col min="11522" max="11522" width="11.7142857142857" style="2" customWidth="1"/>
    <col min="11523" max="11524" width="20.8571428571429" style="2" customWidth="1"/>
    <col min="11525" max="11525" width="8.85714285714286" style="2" customWidth="1"/>
    <col min="11526" max="11526" width="13.7142857142857" style="2" customWidth="1"/>
    <col min="11527" max="11527" width="12.2857142857143" style="2" customWidth="1"/>
    <col min="11528" max="11528" width="38.1428571428571" style="2" customWidth="1"/>
    <col min="11529" max="11769" width="8.71428571428571" style="2"/>
    <col min="11770" max="11770" width="5.57142857142857" style="2" customWidth="1"/>
    <col min="11771" max="11771" width="15.7142857142857" style="2" customWidth="1"/>
    <col min="11772" max="11772" width="22.1428571428571" style="2" customWidth="1"/>
    <col min="11773" max="11773" width="13.4285714285714" style="2" customWidth="1"/>
    <col min="11774" max="11774" width="18.2857142857143" style="2" customWidth="1"/>
    <col min="11775" max="11775" width="13.1428571428571" style="2" customWidth="1"/>
    <col min="11776" max="11776" width="16.5714285714286" style="2" customWidth="1"/>
    <col min="11777" max="11777" width="20.4285714285714" style="2" customWidth="1"/>
    <col min="11778" max="11778" width="11.7142857142857" style="2" customWidth="1"/>
    <col min="11779" max="11780" width="20.8571428571429" style="2" customWidth="1"/>
    <col min="11781" max="11781" width="8.85714285714286" style="2" customWidth="1"/>
    <col min="11782" max="11782" width="13.7142857142857" style="2" customWidth="1"/>
    <col min="11783" max="11783" width="12.2857142857143" style="2" customWidth="1"/>
    <col min="11784" max="11784" width="38.1428571428571" style="2" customWidth="1"/>
    <col min="11785" max="12025" width="8.71428571428571" style="2"/>
    <col min="12026" max="12026" width="5.57142857142857" style="2" customWidth="1"/>
    <col min="12027" max="12027" width="15.7142857142857" style="2" customWidth="1"/>
    <col min="12028" max="12028" width="22.1428571428571" style="2" customWidth="1"/>
    <col min="12029" max="12029" width="13.4285714285714" style="2" customWidth="1"/>
    <col min="12030" max="12030" width="18.2857142857143" style="2" customWidth="1"/>
    <col min="12031" max="12031" width="13.1428571428571" style="2" customWidth="1"/>
    <col min="12032" max="12032" width="16.5714285714286" style="2" customWidth="1"/>
    <col min="12033" max="12033" width="20.4285714285714" style="2" customWidth="1"/>
    <col min="12034" max="12034" width="11.7142857142857" style="2" customWidth="1"/>
    <col min="12035" max="12036" width="20.8571428571429" style="2" customWidth="1"/>
    <col min="12037" max="12037" width="8.85714285714286" style="2" customWidth="1"/>
    <col min="12038" max="12038" width="13.7142857142857" style="2" customWidth="1"/>
    <col min="12039" max="12039" width="12.2857142857143" style="2" customWidth="1"/>
    <col min="12040" max="12040" width="38.1428571428571" style="2" customWidth="1"/>
    <col min="12041" max="12281" width="8.71428571428571" style="2"/>
    <col min="12282" max="12282" width="5.57142857142857" style="2" customWidth="1"/>
    <col min="12283" max="12283" width="15.7142857142857" style="2" customWidth="1"/>
    <col min="12284" max="12284" width="22.1428571428571" style="2" customWidth="1"/>
    <col min="12285" max="12285" width="13.4285714285714" style="2" customWidth="1"/>
    <col min="12286" max="12286" width="18.2857142857143" style="2" customWidth="1"/>
    <col min="12287" max="12287" width="13.1428571428571" style="2" customWidth="1"/>
    <col min="12288" max="12288" width="16.5714285714286" style="2" customWidth="1"/>
    <col min="12289" max="12289" width="20.4285714285714" style="2" customWidth="1"/>
    <col min="12290" max="12290" width="11.7142857142857" style="2" customWidth="1"/>
    <col min="12291" max="12292" width="20.8571428571429" style="2" customWidth="1"/>
    <col min="12293" max="12293" width="8.85714285714286" style="2" customWidth="1"/>
    <col min="12294" max="12294" width="13.7142857142857" style="2" customWidth="1"/>
    <col min="12295" max="12295" width="12.2857142857143" style="2" customWidth="1"/>
    <col min="12296" max="12296" width="38.1428571428571" style="2" customWidth="1"/>
    <col min="12297" max="12537" width="8.71428571428571" style="2"/>
    <col min="12538" max="12538" width="5.57142857142857" style="2" customWidth="1"/>
    <col min="12539" max="12539" width="15.7142857142857" style="2" customWidth="1"/>
    <col min="12540" max="12540" width="22.1428571428571" style="2" customWidth="1"/>
    <col min="12541" max="12541" width="13.4285714285714" style="2" customWidth="1"/>
    <col min="12542" max="12542" width="18.2857142857143" style="2" customWidth="1"/>
    <col min="12543" max="12543" width="13.1428571428571" style="2" customWidth="1"/>
    <col min="12544" max="12544" width="16.5714285714286" style="2" customWidth="1"/>
    <col min="12545" max="12545" width="20.4285714285714" style="2" customWidth="1"/>
    <col min="12546" max="12546" width="11.7142857142857" style="2" customWidth="1"/>
    <col min="12547" max="12548" width="20.8571428571429" style="2" customWidth="1"/>
    <col min="12549" max="12549" width="8.85714285714286" style="2" customWidth="1"/>
    <col min="12550" max="12550" width="13.7142857142857" style="2" customWidth="1"/>
    <col min="12551" max="12551" width="12.2857142857143" style="2" customWidth="1"/>
    <col min="12552" max="12552" width="38.1428571428571" style="2" customWidth="1"/>
    <col min="12553" max="12793" width="8.71428571428571" style="2"/>
    <col min="12794" max="12794" width="5.57142857142857" style="2" customWidth="1"/>
    <col min="12795" max="12795" width="15.7142857142857" style="2" customWidth="1"/>
    <col min="12796" max="12796" width="22.1428571428571" style="2" customWidth="1"/>
    <col min="12797" max="12797" width="13.4285714285714" style="2" customWidth="1"/>
    <col min="12798" max="12798" width="18.2857142857143" style="2" customWidth="1"/>
    <col min="12799" max="12799" width="13.1428571428571" style="2" customWidth="1"/>
    <col min="12800" max="12800" width="16.5714285714286" style="2" customWidth="1"/>
    <col min="12801" max="12801" width="20.4285714285714" style="2" customWidth="1"/>
    <col min="12802" max="12802" width="11.7142857142857" style="2" customWidth="1"/>
    <col min="12803" max="12804" width="20.8571428571429" style="2" customWidth="1"/>
    <col min="12805" max="12805" width="8.85714285714286" style="2" customWidth="1"/>
    <col min="12806" max="12806" width="13.7142857142857" style="2" customWidth="1"/>
    <col min="12807" max="12807" width="12.2857142857143" style="2" customWidth="1"/>
    <col min="12808" max="12808" width="38.1428571428571" style="2" customWidth="1"/>
    <col min="12809" max="13049" width="8.71428571428571" style="2"/>
    <col min="13050" max="13050" width="5.57142857142857" style="2" customWidth="1"/>
    <col min="13051" max="13051" width="15.7142857142857" style="2" customWidth="1"/>
    <col min="13052" max="13052" width="22.1428571428571" style="2" customWidth="1"/>
    <col min="13053" max="13053" width="13.4285714285714" style="2" customWidth="1"/>
    <col min="13054" max="13054" width="18.2857142857143" style="2" customWidth="1"/>
    <col min="13055" max="13055" width="13.1428571428571" style="2" customWidth="1"/>
    <col min="13056" max="13056" width="16.5714285714286" style="2" customWidth="1"/>
    <col min="13057" max="13057" width="20.4285714285714" style="2" customWidth="1"/>
    <col min="13058" max="13058" width="11.7142857142857" style="2" customWidth="1"/>
    <col min="13059" max="13060" width="20.8571428571429" style="2" customWidth="1"/>
    <col min="13061" max="13061" width="8.85714285714286" style="2" customWidth="1"/>
    <col min="13062" max="13062" width="13.7142857142857" style="2" customWidth="1"/>
    <col min="13063" max="13063" width="12.2857142857143" style="2" customWidth="1"/>
    <col min="13064" max="13064" width="38.1428571428571" style="2" customWidth="1"/>
    <col min="13065" max="13305" width="8.71428571428571" style="2"/>
    <col min="13306" max="13306" width="5.57142857142857" style="2" customWidth="1"/>
    <col min="13307" max="13307" width="15.7142857142857" style="2" customWidth="1"/>
    <col min="13308" max="13308" width="22.1428571428571" style="2" customWidth="1"/>
    <col min="13309" max="13309" width="13.4285714285714" style="2" customWidth="1"/>
    <col min="13310" max="13310" width="18.2857142857143" style="2" customWidth="1"/>
    <col min="13311" max="13311" width="13.1428571428571" style="2" customWidth="1"/>
    <col min="13312" max="13312" width="16.5714285714286" style="2" customWidth="1"/>
    <col min="13313" max="13313" width="20.4285714285714" style="2" customWidth="1"/>
    <col min="13314" max="13314" width="11.7142857142857" style="2" customWidth="1"/>
    <col min="13315" max="13316" width="20.8571428571429" style="2" customWidth="1"/>
    <col min="13317" max="13317" width="8.85714285714286" style="2" customWidth="1"/>
    <col min="13318" max="13318" width="13.7142857142857" style="2" customWidth="1"/>
    <col min="13319" max="13319" width="12.2857142857143" style="2" customWidth="1"/>
    <col min="13320" max="13320" width="38.1428571428571" style="2" customWidth="1"/>
    <col min="13321" max="13561" width="8.71428571428571" style="2"/>
    <col min="13562" max="13562" width="5.57142857142857" style="2" customWidth="1"/>
    <col min="13563" max="13563" width="15.7142857142857" style="2" customWidth="1"/>
    <col min="13564" max="13564" width="22.1428571428571" style="2" customWidth="1"/>
    <col min="13565" max="13565" width="13.4285714285714" style="2" customWidth="1"/>
    <col min="13566" max="13566" width="18.2857142857143" style="2" customWidth="1"/>
    <col min="13567" max="13567" width="13.1428571428571" style="2" customWidth="1"/>
    <col min="13568" max="13568" width="16.5714285714286" style="2" customWidth="1"/>
    <col min="13569" max="13569" width="20.4285714285714" style="2" customWidth="1"/>
    <col min="13570" max="13570" width="11.7142857142857" style="2" customWidth="1"/>
    <col min="13571" max="13572" width="20.8571428571429" style="2" customWidth="1"/>
    <col min="13573" max="13573" width="8.85714285714286" style="2" customWidth="1"/>
    <col min="13574" max="13574" width="13.7142857142857" style="2" customWidth="1"/>
    <col min="13575" max="13575" width="12.2857142857143" style="2" customWidth="1"/>
    <col min="13576" max="13576" width="38.1428571428571" style="2" customWidth="1"/>
    <col min="13577" max="13817" width="8.71428571428571" style="2"/>
    <col min="13818" max="13818" width="5.57142857142857" style="2" customWidth="1"/>
    <col min="13819" max="13819" width="15.7142857142857" style="2" customWidth="1"/>
    <col min="13820" max="13820" width="22.1428571428571" style="2" customWidth="1"/>
    <col min="13821" max="13821" width="13.4285714285714" style="2" customWidth="1"/>
    <col min="13822" max="13822" width="18.2857142857143" style="2" customWidth="1"/>
    <col min="13823" max="13823" width="13.1428571428571" style="2" customWidth="1"/>
    <col min="13824" max="13824" width="16.5714285714286" style="2" customWidth="1"/>
    <col min="13825" max="13825" width="20.4285714285714" style="2" customWidth="1"/>
    <col min="13826" max="13826" width="11.7142857142857" style="2" customWidth="1"/>
    <col min="13827" max="13828" width="20.8571428571429" style="2" customWidth="1"/>
    <col min="13829" max="13829" width="8.85714285714286" style="2" customWidth="1"/>
    <col min="13830" max="13830" width="13.7142857142857" style="2" customWidth="1"/>
    <col min="13831" max="13831" width="12.2857142857143" style="2" customWidth="1"/>
    <col min="13832" max="13832" width="38.1428571428571" style="2" customWidth="1"/>
    <col min="13833" max="14073" width="8.71428571428571" style="2"/>
    <col min="14074" max="14074" width="5.57142857142857" style="2" customWidth="1"/>
    <col min="14075" max="14075" width="15.7142857142857" style="2" customWidth="1"/>
    <col min="14076" max="14076" width="22.1428571428571" style="2" customWidth="1"/>
    <col min="14077" max="14077" width="13.4285714285714" style="2" customWidth="1"/>
    <col min="14078" max="14078" width="18.2857142857143" style="2" customWidth="1"/>
    <col min="14079" max="14079" width="13.1428571428571" style="2" customWidth="1"/>
    <col min="14080" max="14080" width="16.5714285714286" style="2" customWidth="1"/>
    <col min="14081" max="14081" width="20.4285714285714" style="2" customWidth="1"/>
    <col min="14082" max="14082" width="11.7142857142857" style="2" customWidth="1"/>
    <col min="14083" max="14084" width="20.8571428571429" style="2" customWidth="1"/>
    <col min="14085" max="14085" width="8.85714285714286" style="2" customWidth="1"/>
    <col min="14086" max="14086" width="13.7142857142857" style="2" customWidth="1"/>
    <col min="14087" max="14087" width="12.2857142857143" style="2" customWidth="1"/>
    <col min="14088" max="14088" width="38.1428571428571" style="2" customWidth="1"/>
    <col min="14089" max="14329" width="8.71428571428571" style="2"/>
    <col min="14330" max="14330" width="5.57142857142857" style="2" customWidth="1"/>
    <col min="14331" max="14331" width="15.7142857142857" style="2" customWidth="1"/>
    <col min="14332" max="14332" width="22.1428571428571" style="2" customWidth="1"/>
    <col min="14333" max="14333" width="13.4285714285714" style="2" customWidth="1"/>
    <col min="14334" max="14334" width="18.2857142857143" style="2" customWidth="1"/>
    <col min="14335" max="14335" width="13.1428571428571" style="2" customWidth="1"/>
    <col min="14336" max="14336" width="16.5714285714286" style="2" customWidth="1"/>
    <col min="14337" max="14337" width="20.4285714285714" style="2" customWidth="1"/>
    <col min="14338" max="14338" width="11.7142857142857" style="2" customWidth="1"/>
    <col min="14339" max="14340" width="20.8571428571429" style="2" customWidth="1"/>
    <col min="14341" max="14341" width="8.85714285714286" style="2" customWidth="1"/>
    <col min="14342" max="14342" width="13.7142857142857" style="2" customWidth="1"/>
    <col min="14343" max="14343" width="12.2857142857143" style="2" customWidth="1"/>
    <col min="14344" max="14344" width="38.1428571428571" style="2" customWidth="1"/>
    <col min="14345" max="14585" width="8.71428571428571" style="2"/>
    <col min="14586" max="14586" width="5.57142857142857" style="2" customWidth="1"/>
    <col min="14587" max="14587" width="15.7142857142857" style="2" customWidth="1"/>
    <col min="14588" max="14588" width="22.1428571428571" style="2" customWidth="1"/>
    <col min="14589" max="14589" width="13.4285714285714" style="2" customWidth="1"/>
    <col min="14590" max="14590" width="18.2857142857143" style="2" customWidth="1"/>
    <col min="14591" max="14591" width="13.1428571428571" style="2" customWidth="1"/>
    <col min="14592" max="14592" width="16.5714285714286" style="2" customWidth="1"/>
    <col min="14593" max="14593" width="20.4285714285714" style="2" customWidth="1"/>
    <col min="14594" max="14594" width="11.7142857142857" style="2" customWidth="1"/>
    <col min="14595" max="14596" width="20.8571428571429" style="2" customWidth="1"/>
    <col min="14597" max="14597" width="8.85714285714286" style="2" customWidth="1"/>
    <col min="14598" max="14598" width="13.7142857142857" style="2" customWidth="1"/>
    <col min="14599" max="14599" width="12.2857142857143" style="2" customWidth="1"/>
    <col min="14600" max="14600" width="38.1428571428571" style="2" customWidth="1"/>
    <col min="14601" max="14841" width="8.71428571428571" style="2"/>
    <col min="14842" max="14842" width="5.57142857142857" style="2" customWidth="1"/>
    <col min="14843" max="14843" width="15.7142857142857" style="2" customWidth="1"/>
    <col min="14844" max="14844" width="22.1428571428571" style="2" customWidth="1"/>
    <col min="14845" max="14845" width="13.4285714285714" style="2" customWidth="1"/>
    <col min="14846" max="14846" width="18.2857142857143" style="2" customWidth="1"/>
    <col min="14847" max="14847" width="13.1428571428571" style="2" customWidth="1"/>
    <col min="14848" max="14848" width="16.5714285714286" style="2" customWidth="1"/>
    <col min="14849" max="14849" width="20.4285714285714" style="2" customWidth="1"/>
    <col min="14850" max="14850" width="11.7142857142857" style="2" customWidth="1"/>
    <col min="14851" max="14852" width="20.8571428571429" style="2" customWidth="1"/>
    <col min="14853" max="14853" width="8.85714285714286" style="2" customWidth="1"/>
    <col min="14854" max="14854" width="13.7142857142857" style="2" customWidth="1"/>
    <col min="14855" max="14855" width="12.2857142857143" style="2" customWidth="1"/>
    <col min="14856" max="14856" width="38.1428571428571" style="2" customWidth="1"/>
    <col min="14857" max="15097" width="8.71428571428571" style="2"/>
    <col min="15098" max="15098" width="5.57142857142857" style="2" customWidth="1"/>
    <col min="15099" max="15099" width="15.7142857142857" style="2" customWidth="1"/>
    <col min="15100" max="15100" width="22.1428571428571" style="2" customWidth="1"/>
    <col min="15101" max="15101" width="13.4285714285714" style="2" customWidth="1"/>
    <col min="15102" max="15102" width="18.2857142857143" style="2" customWidth="1"/>
    <col min="15103" max="15103" width="13.1428571428571" style="2" customWidth="1"/>
    <col min="15104" max="15104" width="16.5714285714286" style="2" customWidth="1"/>
    <col min="15105" max="15105" width="20.4285714285714" style="2" customWidth="1"/>
    <col min="15106" max="15106" width="11.7142857142857" style="2" customWidth="1"/>
    <col min="15107" max="15108" width="20.8571428571429" style="2" customWidth="1"/>
    <col min="15109" max="15109" width="8.85714285714286" style="2" customWidth="1"/>
    <col min="15110" max="15110" width="13.7142857142857" style="2" customWidth="1"/>
    <col min="15111" max="15111" width="12.2857142857143" style="2" customWidth="1"/>
    <col min="15112" max="15112" width="38.1428571428571" style="2" customWidth="1"/>
    <col min="15113" max="15353" width="8.71428571428571" style="2"/>
    <col min="15354" max="15354" width="5.57142857142857" style="2" customWidth="1"/>
    <col min="15355" max="15355" width="15.7142857142857" style="2" customWidth="1"/>
    <col min="15356" max="15356" width="22.1428571428571" style="2" customWidth="1"/>
    <col min="15357" max="15357" width="13.4285714285714" style="2" customWidth="1"/>
    <col min="15358" max="15358" width="18.2857142857143" style="2" customWidth="1"/>
    <col min="15359" max="15359" width="13.1428571428571" style="2" customWidth="1"/>
    <col min="15360" max="15360" width="16.5714285714286" style="2" customWidth="1"/>
    <col min="15361" max="15361" width="20.4285714285714" style="2" customWidth="1"/>
    <col min="15362" max="15362" width="11.7142857142857" style="2" customWidth="1"/>
    <col min="15363" max="15364" width="20.8571428571429" style="2" customWidth="1"/>
    <col min="15365" max="15365" width="8.85714285714286" style="2" customWidth="1"/>
    <col min="15366" max="15366" width="13.7142857142857" style="2" customWidth="1"/>
    <col min="15367" max="15367" width="12.2857142857143" style="2" customWidth="1"/>
    <col min="15368" max="15368" width="38.1428571428571" style="2" customWidth="1"/>
    <col min="15369" max="15609" width="8.71428571428571" style="2"/>
    <col min="15610" max="15610" width="5.57142857142857" style="2" customWidth="1"/>
    <col min="15611" max="15611" width="15.7142857142857" style="2" customWidth="1"/>
    <col min="15612" max="15612" width="22.1428571428571" style="2" customWidth="1"/>
    <col min="15613" max="15613" width="13.4285714285714" style="2" customWidth="1"/>
    <col min="15614" max="15614" width="18.2857142857143" style="2" customWidth="1"/>
    <col min="15615" max="15615" width="13.1428571428571" style="2" customWidth="1"/>
    <col min="15616" max="15616" width="16.5714285714286" style="2" customWidth="1"/>
    <col min="15617" max="15617" width="20.4285714285714" style="2" customWidth="1"/>
    <col min="15618" max="15618" width="11.7142857142857" style="2" customWidth="1"/>
    <col min="15619" max="15620" width="20.8571428571429" style="2" customWidth="1"/>
    <col min="15621" max="15621" width="8.85714285714286" style="2" customWidth="1"/>
    <col min="15622" max="15622" width="13.7142857142857" style="2" customWidth="1"/>
    <col min="15623" max="15623" width="12.2857142857143" style="2" customWidth="1"/>
    <col min="15624" max="15624" width="38.1428571428571" style="2" customWidth="1"/>
    <col min="15625" max="15865" width="8.71428571428571" style="2"/>
    <col min="15866" max="15866" width="5.57142857142857" style="2" customWidth="1"/>
    <col min="15867" max="15867" width="15.7142857142857" style="2" customWidth="1"/>
    <col min="15868" max="15868" width="22.1428571428571" style="2" customWidth="1"/>
    <col min="15869" max="15869" width="13.4285714285714" style="2" customWidth="1"/>
    <col min="15870" max="15870" width="18.2857142857143" style="2" customWidth="1"/>
    <col min="15871" max="15871" width="13.1428571428571" style="2" customWidth="1"/>
    <col min="15872" max="15872" width="16.5714285714286" style="2" customWidth="1"/>
    <col min="15873" max="15873" width="20.4285714285714" style="2" customWidth="1"/>
    <col min="15874" max="15874" width="11.7142857142857" style="2" customWidth="1"/>
    <col min="15875" max="15876" width="20.8571428571429" style="2" customWidth="1"/>
    <col min="15877" max="15877" width="8.85714285714286" style="2" customWidth="1"/>
    <col min="15878" max="15878" width="13.7142857142857" style="2" customWidth="1"/>
    <col min="15879" max="15879" width="12.2857142857143" style="2" customWidth="1"/>
    <col min="15880" max="15880" width="38.1428571428571" style="2" customWidth="1"/>
    <col min="15881" max="16121" width="8.71428571428571" style="2"/>
    <col min="16122" max="16122" width="5.57142857142857" style="2" customWidth="1"/>
    <col min="16123" max="16123" width="15.7142857142857" style="2" customWidth="1"/>
    <col min="16124" max="16124" width="22.1428571428571" style="2" customWidth="1"/>
    <col min="16125" max="16125" width="13.4285714285714" style="2" customWidth="1"/>
    <col min="16126" max="16126" width="18.2857142857143" style="2" customWidth="1"/>
    <col min="16127" max="16127" width="13.1428571428571" style="2" customWidth="1"/>
    <col min="16128" max="16128" width="16.5714285714286" style="2" customWidth="1"/>
    <col min="16129" max="16129" width="20.4285714285714" style="2" customWidth="1"/>
    <col min="16130" max="16130" width="11.7142857142857" style="2" customWidth="1"/>
    <col min="16131" max="16132" width="20.8571428571429" style="2" customWidth="1"/>
    <col min="16133" max="16133" width="8.85714285714286" style="2" customWidth="1"/>
    <col min="16134" max="16134" width="13.7142857142857" style="2" customWidth="1"/>
    <col min="16135" max="16135" width="12.2857142857143" style="2" customWidth="1"/>
    <col min="16136" max="16136" width="38.1428571428571" style="2" customWidth="1"/>
    <col min="16137" max="16378" width="8.71428571428571" style="2"/>
    <col min="16379" max="16383" width="8.71428571428571" style="2" customWidth="1"/>
    <col min="16384" max="16384" width="9" style="2"/>
  </cols>
  <sheetData>
    <row r="1" ht="16.5" customHeight="1"/>
    <row r="2" ht="16.5" customHeight="1" spans="1:8">
      <c r="A2" s="4" t="s">
        <v>34</v>
      </c>
      <c r="B2" s="5"/>
      <c r="C2" s="5"/>
      <c r="D2" s="5"/>
      <c r="E2" s="5"/>
      <c r="F2" s="5"/>
      <c r="G2" s="5"/>
      <c r="H2" s="5"/>
    </row>
    <row r="3" ht="13.5" customHeight="1" spans="1:8">
      <c r="A3" s="5"/>
      <c r="B3" s="5"/>
      <c r="C3" s="5"/>
      <c r="D3" s="5"/>
      <c r="E3" s="5"/>
      <c r="F3" s="5"/>
      <c r="G3" s="5"/>
      <c r="H3" s="5"/>
    </row>
    <row r="4" ht="16.5" hidden="1" customHeight="1" spans="1:8">
      <c r="A4" s="5"/>
      <c r="B4" s="5"/>
      <c r="C4" s="5"/>
      <c r="D4" s="5"/>
      <c r="E4" s="5"/>
      <c r="F4" s="5"/>
      <c r="G4" s="5"/>
      <c r="H4" s="5"/>
    </row>
    <row r="5" ht="11.45" customHeight="1" spans="1:8">
      <c r="A5" s="5"/>
      <c r="B5" s="5"/>
      <c r="C5" s="5"/>
      <c r="D5" s="5"/>
      <c r="E5" s="5"/>
      <c r="F5" s="5"/>
      <c r="G5" s="5"/>
      <c r="H5" s="5"/>
    </row>
    <row r="6" ht="28.5" customHeight="1" spans="1:3">
      <c r="A6" s="6" t="s">
        <v>1</v>
      </c>
      <c r="B6" s="6"/>
      <c r="C6" s="7" t="s">
        <v>2</v>
      </c>
    </row>
    <row r="7" ht="28.5" customHeight="1" spans="1:3">
      <c r="A7" s="8" t="s">
        <v>3</v>
      </c>
      <c r="B7" s="8"/>
      <c r="C7" s="7" t="s">
        <v>4</v>
      </c>
    </row>
    <row r="8" ht="28.5" customHeight="1" spans="1:3">
      <c r="A8" s="8" t="s">
        <v>5</v>
      </c>
      <c r="B8" s="8"/>
      <c r="C8" s="7">
        <v>8</v>
      </c>
    </row>
    <row r="9" ht="28.5" customHeight="1" spans="1:12">
      <c r="A9" s="9" t="s">
        <v>6</v>
      </c>
      <c r="B9" s="8"/>
      <c r="C9" s="10" t="s">
        <v>7</v>
      </c>
      <c r="I9" s="7"/>
      <c r="J9" s="7"/>
      <c r="K9" s="23"/>
      <c r="L9" s="23"/>
    </row>
    <row r="10" ht="16.5" customHeight="1" spans="9:12">
      <c r="I10" s="24"/>
      <c r="J10" s="7"/>
      <c r="K10" s="23"/>
      <c r="L10" s="23"/>
    </row>
    <row r="11" ht="81" customHeight="1" spans="1:12">
      <c r="A11" s="11" t="s">
        <v>8</v>
      </c>
      <c r="B11" s="11" t="s">
        <v>9</v>
      </c>
      <c r="C11" s="11" t="s">
        <v>10</v>
      </c>
      <c r="D11" s="11" t="s">
        <v>11</v>
      </c>
      <c r="E11" s="11" t="s">
        <v>12</v>
      </c>
      <c r="F11" s="12" t="s">
        <v>13</v>
      </c>
      <c r="G11" s="11" t="s">
        <v>14</v>
      </c>
      <c r="H11" s="11" t="s">
        <v>15</v>
      </c>
      <c r="I11" s="7"/>
      <c r="J11" s="7"/>
      <c r="K11" s="23"/>
      <c r="L11" s="23"/>
    </row>
    <row r="12" ht="31.35" customHeight="1" spans="1:12">
      <c r="A12" s="65">
        <v>1</v>
      </c>
      <c r="B12" s="66" t="s">
        <v>2</v>
      </c>
      <c r="C12" s="67" t="s">
        <v>35</v>
      </c>
      <c r="D12" s="67" t="s">
        <v>36</v>
      </c>
      <c r="E12" s="67" t="s">
        <v>37</v>
      </c>
      <c r="F12" s="68" t="s">
        <v>24</v>
      </c>
      <c r="G12" s="66">
        <v>8</v>
      </c>
      <c r="H12" s="66" t="s">
        <v>25</v>
      </c>
      <c r="I12" s="7"/>
      <c r="J12" s="7"/>
      <c r="K12" s="23"/>
      <c r="L12" s="23"/>
    </row>
    <row r="13" ht="31.35" customHeight="1" spans="1:12">
      <c r="A13" s="65">
        <v>2</v>
      </c>
      <c r="B13" s="66" t="s">
        <v>2</v>
      </c>
      <c r="C13" s="69" t="s">
        <v>38</v>
      </c>
      <c r="D13" s="69" t="s">
        <v>39</v>
      </c>
      <c r="E13" s="69" t="s">
        <v>40</v>
      </c>
      <c r="F13" s="70" t="s">
        <v>41</v>
      </c>
      <c r="G13" s="71" t="s">
        <v>42</v>
      </c>
      <c r="H13" s="71" t="s">
        <v>43</v>
      </c>
      <c r="I13" s="23"/>
      <c r="J13" s="7"/>
      <c r="K13" s="23"/>
      <c r="L13" s="23"/>
    </row>
    <row r="14" ht="31.35" customHeight="1" spans="1:12">
      <c r="A14" s="65">
        <v>3</v>
      </c>
      <c r="B14" s="66" t="s">
        <v>2</v>
      </c>
      <c r="C14" s="72" t="s">
        <v>44</v>
      </c>
      <c r="D14" s="73" t="s">
        <v>45</v>
      </c>
      <c r="E14" s="73" t="s">
        <v>46</v>
      </c>
      <c r="F14" s="74" t="s">
        <v>41</v>
      </c>
      <c r="G14" s="73" t="s">
        <v>47</v>
      </c>
      <c r="H14" s="71" t="s">
        <v>43</v>
      </c>
      <c r="I14" s="7"/>
      <c r="J14" s="7"/>
      <c r="K14" s="23"/>
      <c r="L14" s="23"/>
    </row>
    <row r="15" ht="31.35" customHeight="1" spans="1:12">
      <c r="A15" s="65">
        <v>4</v>
      </c>
      <c r="B15" s="66" t="s">
        <v>2</v>
      </c>
      <c r="C15" s="75" t="s">
        <v>48</v>
      </c>
      <c r="D15" s="75" t="s">
        <v>45</v>
      </c>
      <c r="E15" s="75" t="s">
        <v>49</v>
      </c>
      <c r="F15" s="76" t="s">
        <v>50</v>
      </c>
      <c r="G15" s="77">
        <v>8</v>
      </c>
      <c r="H15" s="75" t="s">
        <v>51</v>
      </c>
      <c r="I15" s="61"/>
      <c r="J15" s="7"/>
      <c r="K15" s="23"/>
      <c r="L15" s="23"/>
    </row>
    <row r="16" ht="31.35" customHeight="1" spans="1:12">
      <c r="A16" s="65">
        <v>5</v>
      </c>
      <c r="B16" s="78" t="s">
        <v>2</v>
      </c>
      <c r="C16" s="79" t="s">
        <v>52</v>
      </c>
      <c r="D16" s="79" t="s">
        <v>53</v>
      </c>
      <c r="E16" s="79" t="s">
        <v>54</v>
      </c>
      <c r="F16" s="80" t="s">
        <v>41</v>
      </c>
      <c r="G16" s="81" t="s">
        <v>55</v>
      </c>
      <c r="H16" s="82" t="s">
        <v>43</v>
      </c>
      <c r="I16" s="62"/>
      <c r="J16" s="7"/>
      <c r="K16" s="23"/>
      <c r="L16" s="23"/>
    </row>
    <row r="17" ht="31.35" customHeight="1" spans="1:12">
      <c r="A17" s="65">
        <v>6</v>
      </c>
      <c r="B17" s="83" t="s">
        <v>2</v>
      </c>
      <c r="C17" s="79" t="s">
        <v>56</v>
      </c>
      <c r="D17" s="79" t="s">
        <v>57</v>
      </c>
      <c r="E17" s="79" t="s">
        <v>58</v>
      </c>
      <c r="F17" s="80" t="s">
        <v>41</v>
      </c>
      <c r="G17" s="81" t="s">
        <v>42</v>
      </c>
      <c r="H17" s="82" t="s">
        <v>43</v>
      </c>
      <c r="I17" s="61"/>
      <c r="J17" s="7"/>
      <c r="K17" s="23"/>
      <c r="L17" s="23"/>
    </row>
    <row r="18" ht="31.35" customHeight="1" spans="1:12">
      <c r="A18" s="65">
        <v>7</v>
      </c>
      <c r="B18" s="82" t="s">
        <v>2</v>
      </c>
      <c r="C18" s="84" t="s">
        <v>59</v>
      </c>
      <c r="D18" s="84" t="s">
        <v>60</v>
      </c>
      <c r="E18" s="84" t="s">
        <v>61</v>
      </c>
      <c r="F18" s="85" t="s">
        <v>50</v>
      </c>
      <c r="G18" s="86">
        <v>8</v>
      </c>
      <c r="H18" s="84" t="s">
        <v>51</v>
      </c>
      <c r="I18" s="61"/>
      <c r="J18" s="7"/>
      <c r="K18" s="23"/>
      <c r="L18" s="23"/>
    </row>
    <row r="19" ht="31.35" customHeight="1" spans="1:12">
      <c r="A19" s="65">
        <v>8</v>
      </c>
      <c r="B19" s="82" t="s">
        <v>2</v>
      </c>
      <c r="C19" s="87" t="s">
        <v>62</v>
      </c>
      <c r="D19" s="87" t="s">
        <v>63</v>
      </c>
      <c r="E19" s="87" t="s">
        <v>64</v>
      </c>
      <c r="F19" s="88" t="s">
        <v>50</v>
      </c>
      <c r="G19" s="87">
        <v>8</v>
      </c>
      <c r="H19" s="87" t="s">
        <v>51</v>
      </c>
      <c r="I19" s="24"/>
      <c r="J19" s="7"/>
      <c r="K19" s="23"/>
      <c r="L19" s="23"/>
    </row>
    <row r="20" ht="31.35" customHeight="1" spans="1:12">
      <c r="A20" s="65">
        <v>9</v>
      </c>
      <c r="B20" s="82" t="s">
        <v>2</v>
      </c>
      <c r="C20" s="79" t="s">
        <v>65</v>
      </c>
      <c r="D20" s="79" t="s">
        <v>66</v>
      </c>
      <c r="E20" s="79" t="s">
        <v>67</v>
      </c>
      <c r="F20" s="80" t="s">
        <v>41</v>
      </c>
      <c r="G20" s="81" t="s">
        <v>42</v>
      </c>
      <c r="H20" s="82" t="s">
        <v>43</v>
      </c>
      <c r="I20" s="23"/>
      <c r="J20" s="7"/>
      <c r="K20" s="23"/>
      <c r="L20" s="23"/>
    </row>
    <row r="21" ht="31.35" customHeight="1" spans="1:12">
      <c r="A21" s="65">
        <v>10</v>
      </c>
      <c r="B21" s="82" t="s">
        <v>2</v>
      </c>
      <c r="C21" s="81" t="s">
        <v>68</v>
      </c>
      <c r="D21" s="81" t="s">
        <v>69</v>
      </c>
      <c r="E21" s="81" t="s">
        <v>70</v>
      </c>
      <c r="F21" s="80" t="s">
        <v>41</v>
      </c>
      <c r="G21" s="81" t="s">
        <v>42</v>
      </c>
      <c r="H21" s="82" t="s">
        <v>43</v>
      </c>
      <c r="I21" s="7"/>
      <c r="J21" s="7"/>
      <c r="K21" s="23"/>
      <c r="L21" s="23"/>
    </row>
    <row r="22" ht="31.35" customHeight="1" spans="1:12">
      <c r="A22" s="65">
        <v>11</v>
      </c>
      <c r="B22" s="82" t="s">
        <v>2</v>
      </c>
      <c r="C22" s="89" t="s">
        <v>71</v>
      </c>
      <c r="D22" s="89" t="s">
        <v>72</v>
      </c>
      <c r="E22" s="89" t="s">
        <v>73</v>
      </c>
      <c r="F22" s="88" t="s">
        <v>74</v>
      </c>
      <c r="G22" s="87">
        <v>8</v>
      </c>
      <c r="H22" s="87" t="s">
        <v>75</v>
      </c>
      <c r="I22" s="62"/>
      <c r="J22" s="7"/>
      <c r="K22" s="23"/>
      <c r="L22" s="23"/>
    </row>
    <row r="23" ht="31.35" customHeight="1" spans="1:12">
      <c r="A23" s="65">
        <v>12</v>
      </c>
      <c r="B23" s="79" t="s">
        <v>2</v>
      </c>
      <c r="C23" s="81" t="s">
        <v>76</v>
      </c>
      <c r="D23" s="81" t="s">
        <v>77</v>
      </c>
      <c r="E23" s="81" t="s">
        <v>78</v>
      </c>
      <c r="F23" s="80" t="s">
        <v>41</v>
      </c>
      <c r="G23" s="81" t="s">
        <v>55</v>
      </c>
      <c r="H23" s="82" t="s">
        <v>43</v>
      </c>
      <c r="I23" s="7"/>
      <c r="J23" s="7"/>
      <c r="K23" s="23"/>
      <c r="L23" s="23"/>
    </row>
    <row r="24" s="30" customFormat="1" ht="31.35" customHeight="1" spans="1:12">
      <c r="A24" s="90">
        <v>13</v>
      </c>
      <c r="B24" s="82" t="s">
        <v>2</v>
      </c>
      <c r="C24" s="79" t="s">
        <v>79</v>
      </c>
      <c r="D24" s="79" t="s">
        <v>45</v>
      </c>
      <c r="E24" s="79" t="s">
        <v>80</v>
      </c>
      <c r="F24" s="91" t="s">
        <v>41</v>
      </c>
      <c r="G24" s="81" t="s">
        <v>55</v>
      </c>
      <c r="H24" s="82" t="s">
        <v>43</v>
      </c>
      <c r="I24" s="63"/>
      <c r="J24" s="64"/>
      <c r="K24" s="63"/>
      <c r="L24" s="63"/>
    </row>
    <row r="25" ht="31.35" customHeight="1" spans="1:12">
      <c r="A25" s="65">
        <v>14</v>
      </c>
      <c r="B25" s="83" t="s">
        <v>2</v>
      </c>
      <c r="C25" s="82" t="s">
        <v>81</v>
      </c>
      <c r="D25" s="82" t="s">
        <v>82</v>
      </c>
      <c r="E25" s="82" t="s">
        <v>83</v>
      </c>
      <c r="F25" s="78" t="s">
        <v>41</v>
      </c>
      <c r="G25" s="81" t="s">
        <v>55</v>
      </c>
      <c r="H25" s="82" t="s">
        <v>43</v>
      </c>
      <c r="I25" s="7"/>
      <c r="J25" s="7"/>
      <c r="K25" s="23"/>
      <c r="L25" s="23"/>
    </row>
    <row r="26" ht="31.35" customHeight="1" spans="1:12">
      <c r="A26" s="65">
        <v>15</v>
      </c>
      <c r="B26" s="66" t="s">
        <v>2</v>
      </c>
      <c r="C26" s="92" t="s">
        <v>84</v>
      </c>
      <c r="D26" s="92" t="s">
        <v>85</v>
      </c>
      <c r="E26" s="92" t="s">
        <v>86</v>
      </c>
      <c r="F26" s="93" t="s">
        <v>41</v>
      </c>
      <c r="G26" s="94" t="s">
        <v>42</v>
      </c>
      <c r="H26" s="71" t="s">
        <v>43</v>
      </c>
      <c r="I26" s="7"/>
      <c r="J26" s="7"/>
      <c r="K26" s="23"/>
      <c r="L26" s="23"/>
    </row>
    <row r="27" ht="37" customHeight="1" spans="1:12">
      <c r="A27" s="65">
        <v>16</v>
      </c>
      <c r="B27" s="66" t="s">
        <v>2</v>
      </c>
      <c r="C27" s="95" t="s">
        <v>87</v>
      </c>
      <c r="D27" s="95" t="s">
        <v>88</v>
      </c>
      <c r="E27" s="95" t="s">
        <v>89</v>
      </c>
      <c r="F27" s="68" t="s">
        <v>90</v>
      </c>
      <c r="G27" s="77">
        <v>8</v>
      </c>
      <c r="H27" s="96" t="s">
        <v>91</v>
      </c>
      <c r="I27" s="61" t="s">
        <v>92</v>
      </c>
      <c r="J27" s="7"/>
      <c r="K27" s="61"/>
      <c r="L27" s="61"/>
    </row>
  </sheetData>
  <mergeCells count="5">
    <mergeCell ref="A6:B6"/>
    <mergeCell ref="A7:B7"/>
    <mergeCell ref="A8:B8"/>
    <mergeCell ref="A9:B9"/>
    <mergeCell ref="A2:H5"/>
  </mergeCells>
  <dataValidations count="2">
    <dataValidation allowBlank="1" showInputMessage="1" showErrorMessage="1" sqref="C11:E11 IR11:IU11 SN11:SQ11 ACJ11:ACM11 AMF11:AMI11 AWB11:AWE11 BFX11:BGA11 BPT11:BPW11 BZP11:BZS11 CJL11:CJO11 CTH11:CTK11 DDD11:DDG11 DMZ11:DNC11 DWV11:DWY11 EGR11:EGU11 EQN11:EQQ11 FAJ11:FAM11 FKF11:FKI11 FUB11:FUE11 GDX11:GEA11 GNT11:GNW11 GXP11:GXS11 HHL11:HHO11 HRH11:HRK11 IBD11:IBG11 IKZ11:ILC11 IUV11:IUY11 JER11:JEU11 JON11:JOQ11 JYJ11:JYM11 KIF11:KII11 KSB11:KSE11 LBX11:LCA11 LLT11:LLW11 LVP11:LVS11 MFL11:MFO11 MPH11:MPK11 MZD11:MZG11 NIZ11:NJC11 NSV11:NSY11 OCR11:OCU11 OMN11:OMQ11 OWJ11:OWM11 PGF11:PGI11 PQB11:PQE11 PZX11:QAA11 QJT11:QJW11 QTP11:QTS11 RDL11:RDO11 RNH11:RNK11 RXD11:RXG11 SGZ11:SHC11 SQV11:SQY11 TAR11:TAU11 TKN11:TKQ11 TUJ11:TUM11 UEF11:UEI11 UOB11:UOE11 UXX11:UYA11 VHT11:VHW11 VRP11:VRS11 WBL11:WBO11 WLH11:WLK11 WVD11:WVG11 B26 B27 IQ27 SM27 ACI27 AME27 AWA27 BFW27 BPS27 BZO27 CJK27 CTG27 DDC27 DMY27 DWU27 EGQ27 EQM27 FAI27 FKE27 FUA27 GDW27 GNS27 GXO27 HHK27 HRG27 IBC27 IKY27 IUU27 JEQ27 JOM27 JYI27 KIE27 KSA27 LBW27 LLS27 LVO27 MFK27 MPG27 MZC27 NIY27 NSU27 OCQ27 OMM27 OWI27 PGE27 PQA27 PZW27 QJS27 QTO27 RDK27 RNG27 RXC27 SGY27 SQU27 TAQ27 TKM27 TUI27 UEE27 UOA27 UXW27 VHS27 VRO27 WBK27 WLG27 WVC27 C65543:E65543 IR65543:IU65543 SN65543:SQ65543 ACJ65543:ACM65543 AMF65543:AMI65543 AWB65543:AWE65543 BFX65543:BGA65543 BPT65543:BPW65543 BZP65543:BZS65543 CJL65543:CJO65543 CTH65543:CTK65543 DDD65543:DDG65543 DMZ65543:DNC65543 DWV65543:DWY65543 EGR65543:EGU65543 EQN65543:EQQ65543 FAJ65543:FAM65543 FKF65543:FKI65543 FUB65543:FUE65543 GDX65543:GEA65543 GNT65543:GNW65543 GXP65543:GXS65543 HHL65543:HHO65543 HRH65543:HRK65543 IBD65543:IBG65543 IKZ65543:ILC65543 IUV65543:IUY65543 JER65543:JEU65543 JON65543:JOQ65543 JYJ65543:JYM65543 KIF65543:KII65543 KSB65543:KSE65543 LBX65543:LCA65543 LLT65543:LLW65543 LVP65543:LVS65543 MFL65543:MFO65543 MPH65543:MPK65543 MZD65543:MZG65543 NIZ65543:NJC65543 NSV65543:NSY65543 OCR65543:OCU65543 OMN65543:OMQ65543 OWJ65543:OWM65543 PGF65543:PGI65543 PQB65543:PQE65543 PZX65543:QAA65543 QJT65543:QJW65543 QTP65543:QTS65543 RDL65543:RDO65543 RNH65543:RNK65543 RXD65543:RXG65543 SGZ65543:SHC65543 SQV65543:SQY65543 TAR65543:TAU65543 TKN65543:TKQ65543 TUJ65543:TUM65543 UEF65543:UEI65543 UOB65543:UOE65543 UXX65543:UYA65543 VHT65543:VHW65543 VRP65543:VRS65543 WBL65543:WBO65543 WLH65543:WLK65543 WVD65543:WVG65543 C131079:E131079 IR131079:IU131079 SN131079:SQ131079 ACJ131079:ACM131079 AMF131079:AMI131079 AWB131079:AWE131079 BFX131079:BGA131079 BPT131079:BPW131079 BZP131079:BZS131079 CJL131079:CJO131079 CTH131079:CTK131079 DDD131079:DDG131079 DMZ131079:DNC131079 DWV131079:DWY131079 EGR131079:EGU131079 EQN131079:EQQ131079 FAJ131079:FAM131079 FKF131079:FKI131079 FUB131079:FUE131079 GDX131079:GEA131079 GNT131079:GNW131079 GXP131079:GXS131079 HHL131079:HHO131079 HRH131079:HRK131079 IBD131079:IBG131079 IKZ131079:ILC131079 IUV131079:IUY131079 JER131079:JEU131079 JON131079:JOQ131079 JYJ131079:JYM131079 KIF131079:KII131079 KSB131079:KSE131079 LBX131079:LCA131079 LLT131079:LLW131079 LVP131079:LVS131079 MFL131079:MFO131079 MPH131079:MPK131079 MZD131079:MZG131079 NIZ131079:NJC131079 NSV131079:NSY131079 OCR131079:OCU131079 OMN131079:OMQ131079 OWJ131079:OWM131079 PGF131079:PGI131079 PQB131079:PQE131079 PZX131079:QAA131079 QJT131079:QJW131079 QTP131079:QTS131079 RDL131079:RDO131079 RNH131079:RNK131079 RXD131079:RXG131079 SGZ131079:SHC131079 SQV131079:SQY131079 TAR131079:TAU131079 TKN131079:TKQ131079 TUJ131079:TUM131079 UEF131079:UEI131079 UOB131079:UOE131079 UXX131079:UYA131079 VHT131079:VHW131079 VRP131079:VRS131079 WBL131079:WBO131079 WLH131079:WLK131079 WVD131079:WVG131079 C196615:E196615 IR196615:IU196615 SN196615:SQ196615 ACJ196615:ACM196615 AMF196615:AMI196615 AWB196615:AWE196615 BFX196615:BGA196615 BPT196615:BPW196615 BZP196615:BZS196615 CJL196615:CJO196615 CTH196615:CTK196615 DDD196615:DDG196615 DMZ196615:DNC196615 DWV196615:DWY196615 EGR196615:EGU196615 EQN196615:EQQ196615 FAJ196615:FAM196615 FKF196615:FKI196615 FUB196615:FUE196615 GDX196615:GEA196615 GNT196615:GNW196615 GXP196615:GXS196615 HHL196615:HHO196615 HRH196615:HRK196615 IBD196615:IBG196615 IKZ196615:ILC196615 IUV196615:IUY196615 JER196615:JEU196615 JON196615:JOQ196615 JYJ196615:JYM196615 KIF196615:KII196615 KSB196615:KSE196615 LBX196615:LCA196615 LLT196615:LLW196615 LVP196615:LVS196615 MFL196615:MFO196615 MPH196615:MPK196615 MZD196615:MZG196615 NIZ196615:NJC196615 NSV196615:NSY196615 OCR196615:OCU196615 OMN196615:OMQ196615 OWJ196615:OWM196615 PGF196615:PGI196615 PQB196615:PQE196615 PZX196615:QAA196615 QJT196615:QJW196615 QTP196615:QTS196615 RDL196615:RDO196615 RNH196615:RNK196615 RXD196615:RXG196615 SGZ196615:SHC196615 SQV196615:SQY196615 TAR196615:TAU196615 TKN196615:TKQ196615 TUJ196615:TUM196615 UEF196615:UEI196615 UOB196615:UOE196615 UXX196615:UYA196615 VHT196615:VHW196615 VRP196615:VRS196615 WBL196615:WBO196615 WLH196615:WLK196615 WVD196615:WVG196615 C262151:E262151 IR262151:IU262151 SN262151:SQ262151 ACJ262151:ACM262151 AMF262151:AMI262151 AWB262151:AWE262151 BFX262151:BGA262151 BPT262151:BPW262151 BZP262151:BZS262151 CJL262151:CJO262151 CTH262151:CTK262151 DDD262151:DDG262151 DMZ262151:DNC262151 DWV262151:DWY262151 EGR262151:EGU262151 EQN262151:EQQ262151 FAJ262151:FAM262151 FKF262151:FKI262151 FUB262151:FUE262151 GDX262151:GEA262151 GNT262151:GNW262151 GXP262151:GXS262151 HHL262151:HHO262151 HRH262151:HRK262151 IBD262151:IBG262151 IKZ262151:ILC262151 IUV262151:IUY262151 JER262151:JEU262151 JON262151:JOQ262151 JYJ262151:JYM262151 KIF262151:KII262151 KSB262151:KSE262151 LBX262151:LCA262151 LLT262151:LLW262151 LVP262151:LVS262151 MFL262151:MFO262151 MPH262151:MPK262151 MZD262151:MZG262151 NIZ262151:NJC262151 NSV262151:NSY262151 OCR262151:OCU262151 OMN262151:OMQ262151 OWJ262151:OWM262151 PGF262151:PGI262151 PQB262151:PQE262151 PZX262151:QAA262151 QJT262151:QJW262151 QTP262151:QTS262151 RDL262151:RDO262151 RNH262151:RNK262151 RXD262151:RXG262151 SGZ262151:SHC262151 SQV262151:SQY262151 TAR262151:TAU262151 TKN262151:TKQ262151 TUJ262151:TUM262151 UEF262151:UEI262151 UOB262151:UOE262151 UXX262151:UYA262151 VHT262151:VHW262151 VRP262151:VRS262151 WBL262151:WBO262151 WLH262151:WLK262151 WVD262151:WVG262151 C327687:E327687 IR327687:IU327687 SN327687:SQ327687 ACJ327687:ACM327687 AMF327687:AMI327687 AWB327687:AWE327687 BFX327687:BGA327687 BPT327687:BPW327687 BZP327687:BZS327687 CJL327687:CJO327687 CTH327687:CTK327687 DDD327687:DDG327687 DMZ327687:DNC327687 DWV327687:DWY327687 EGR327687:EGU327687 EQN327687:EQQ327687 FAJ327687:FAM327687 FKF327687:FKI327687 FUB327687:FUE327687 GDX327687:GEA327687 GNT327687:GNW327687 GXP327687:GXS327687 HHL327687:HHO327687 HRH327687:HRK327687 IBD327687:IBG327687 IKZ327687:ILC327687 IUV327687:IUY327687 JER327687:JEU327687 JON327687:JOQ327687 JYJ327687:JYM327687 KIF327687:KII327687 KSB327687:KSE327687 LBX327687:LCA327687 LLT327687:LLW327687 LVP327687:LVS327687 MFL327687:MFO327687 MPH327687:MPK327687 MZD327687:MZG327687 NIZ327687:NJC327687 NSV327687:NSY327687 OCR327687:OCU327687 OMN327687:OMQ327687 OWJ327687:OWM327687 PGF327687:PGI327687 PQB327687:PQE327687 PZX327687:QAA327687 QJT327687:QJW327687 QTP327687:QTS327687 RDL327687:RDO327687 RNH327687:RNK327687 RXD327687:RXG327687 SGZ327687:SHC327687 SQV327687:SQY327687 TAR327687:TAU327687 TKN327687:TKQ327687 TUJ327687:TUM327687 UEF327687:UEI327687 UOB327687:UOE327687 UXX327687:UYA327687 VHT327687:VHW327687 VRP327687:VRS327687 WBL327687:WBO327687 WLH327687:WLK327687 WVD327687:WVG327687 C393223:E393223 IR393223:IU393223 SN393223:SQ393223 ACJ393223:ACM393223 AMF393223:AMI393223 AWB393223:AWE393223 BFX393223:BGA393223 BPT393223:BPW393223 BZP393223:BZS393223 CJL393223:CJO393223 CTH393223:CTK393223 DDD393223:DDG393223 DMZ393223:DNC393223 DWV393223:DWY393223 EGR393223:EGU393223 EQN393223:EQQ393223 FAJ393223:FAM393223 FKF393223:FKI393223 FUB393223:FUE393223 GDX393223:GEA393223 GNT393223:GNW393223 GXP393223:GXS393223 HHL393223:HHO393223 HRH393223:HRK393223 IBD393223:IBG393223 IKZ393223:ILC393223 IUV393223:IUY393223 JER393223:JEU393223 JON393223:JOQ393223 JYJ393223:JYM393223 KIF393223:KII393223 KSB393223:KSE393223 LBX393223:LCA393223 LLT393223:LLW393223 LVP393223:LVS393223 MFL393223:MFO393223 MPH393223:MPK393223 MZD393223:MZG393223 NIZ393223:NJC393223 NSV393223:NSY393223 OCR393223:OCU393223 OMN393223:OMQ393223 OWJ393223:OWM393223 PGF393223:PGI393223 PQB393223:PQE393223 PZX393223:QAA393223 QJT393223:QJW393223 QTP393223:QTS393223 RDL393223:RDO393223 RNH393223:RNK393223 RXD393223:RXG393223 SGZ393223:SHC393223 SQV393223:SQY393223 TAR393223:TAU393223 TKN393223:TKQ393223 TUJ393223:TUM393223 UEF393223:UEI393223 UOB393223:UOE393223 UXX393223:UYA393223 VHT393223:VHW393223 VRP393223:VRS393223 WBL393223:WBO393223 WLH393223:WLK393223 WVD393223:WVG393223 C458759:E458759 IR458759:IU458759 SN458759:SQ458759 ACJ458759:ACM458759 AMF458759:AMI458759 AWB458759:AWE458759 BFX458759:BGA458759 BPT458759:BPW458759 BZP458759:BZS458759 CJL458759:CJO458759 CTH458759:CTK458759 DDD458759:DDG458759 DMZ458759:DNC458759 DWV458759:DWY458759 EGR458759:EGU458759 EQN458759:EQQ458759 FAJ458759:FAM458759 FKF458759:FKI458759 FUB458759:FUE458759 GDX458759:GEA458759 GNT458759:GNW458759 GXP458759:GXS458759 HHL458759:HHO458759 HRH458759:HRK458759 IBD458759:IBG458759 IKZ458759:ILC458759 IUV458759:IUY458759 JER458759:JEU458759 JON458759:JOQ458759 JYJ458759:JYM458759 KIF458759:KII458759 KSB458759:KSE458759 LBX458759:LCA458759 LLT458759:LLW458759 LVP458759:LVS458759 MFL458759:MFO458759 MPH458759:MPK458759 MZD458759:MZG458759 NIZ458759:NJC458759 NSV458759:NSY458759 OCR458759:OCU458759 OMN458759:OMQ458759 OWJ458759:OWM458759 PGF458759:PGI458759 PQB458759:PQE458759 PZX458759:QAA458759 QJT458759:QJW458759 QTP458759:QTS458759 RDL458759:RDO458759 RNH458759:RNK458759 RXD458759:RXG458759 SGZ458759:SHC458759 SQV458759:SQY458759 TAR458759:TAU458759 TKN458759:TKQ458759 TUJ458759:TUM458759 UEF458759:UEI458759 UOB458759:UOE458759 UXX458759:UYA458759 VHT458759:VHW458759 VRP458759:VRS458759 WBL458759:WBO458759 WLH458759:WLK458759 WVD458759:WVG458759 C524295:E524295 IR524295:IU524295 SN524295:SQ524295 ACJ524295:ACM524295 AMF524295:AMI524295 AWB524295:AWE524295 BFX524295:BGA524295 BPT524295:BPW524295 BZP524295:BZS524295 CJL524295:CJO524295 CTH524295:CTK524295 DDD524295:DDG524295 DMZ524295:DNC524295 DWV524295:DWY524295 EGR524295:EGU524295 EQN524295:EQQ524295 FAJ524295:FAM524295 FKF524295:FKI524295 FUB524295:FUE524295 GDX524295:GEA524295 GNT524295:GNW524295 GXP524295:GXS524295 HHL524295:HHO524295 HRH524295:HRK524295 IBD524295:IBG524295 IKZ524295:ILC524295 IUV524295:IUY524295 JER524295:JEU524295 JON524295:JOQ524295 JYJ524295:JYM524295 KIF524295:KII524295 KSB524295:KSE524295 LBX524295:LCA524295 LLT524295:LLW524295 LVP524295:LVS524295 MFL524295:MFO524295 MPH524295:MPK524295 MZD524295:MZG524295 NIZ524295:NJC524295 NSV524295:NSY524295 OCR524295:OCU524295 OMN524295:OMQ524295 OWJ524295:OWM524295 PGF524295:PGI524295 PQB524295:PQE524295 PZX524295:QAA524295 QJT524295:QJW524295 QTP524295:QTS524295 RDL524295:RDO524295 RNH524295:RNK524295 RXD524295:RXG524295 SGZ524295:SHC524295 SQV524295:SQY524295 TAR524295:TAU524295 TKN524295:TKQ524295 TUJ524295:TUM524295 UEF524295:UEI524295 UOB524295:UOE524295 UXX524295:UYA524295 VHT524295:VHW524295 VRP524295:VRS524295 WBL524295:WBO524295 WLH524295:WLK524295 WVD524295:WVG524295 C589831:E589831 IR589831:IU589831 SN589831:SQ589831 ACJ589831:ACM589831 AMF589831:AMI589831 AWB589831:AWE589831 BFX589831:BGA589831 BPT589831:BPW589831 BZP589831:BZS589831 CJL589831:CJO589831 CTH589831:CTK589831 DDD589831:DDG589831 DMZ589831:DNC589831 DWV589831:DWY589831 EGR589831:EGU589831 EQN589831:EQQ589831 FAJ589831:FAM589831 FKF589831:FKI589831 FUB589831:FUE589831 GDX589831:GEA589831 GNT589831:GNW589831 GXP589831:GXS589831 HHL589831:HHO589831 HRH589831:HRK589831 IBD589831:IBG589831 IKZ589831:ILC589831 IUV589831:IUY589831 JER589831:JEU589831 JON589831:JOQ589831 JYJ589831:JYM589831 KIF589831:KII589831 KSB589831:KSE589831 LBX589831:LCA589831 LLT589831:LLW589831 LVP589831:LVS589831 MFL589831:MFO589831 MPH589831:MPK589831 MZD589831:MZG589831 NIZ589831:NJC589831 NSV589831:NSY589831 OCR589831:OCU589831 OMN589831:OMQ589831 OWJ589831:OWM589831 PGF589831:PGI589831 PQB589831:PQE589831 PZX589831:QAA589831 QJT589831:QJW589831 QTP589831:QTS589831 RDL589831:RDO589831 RNH589831:RNK589831 RXD589831:RXG589831 SGZ589831:SHC589831 SQV589831:SQY589831 TAR589831:TAU589831 TKN589831:TKQ589831 TUJ589831:TUM589831 UEF589831:UEI589831 UOB589831:UOE589831 UXX589831:UYA589831 VHT589831:VHW589831 VRP589831:VRS589831 WBL589831:WBO589831 WLH589831:WLK589831 WVD589831:WVG589831 C655367:E655367 IR655367:IU655367 SN655367:SQ655367 ACJ655367:ACM655367 AMF655367:AMI655367 AWB655367:AWE655367 BFX655367:BGA655367 BPT655367:BPW655367 BZP655367:BZS655367 CJL655367:CJO655367 CTH655367:CTK655367 DDD655367:DDG655367 DMZ655367:DNC655367 DWV655367:DWY655367 EGR655367:EGU655367 EQN655367:EQQ655367 FAJ655367:FAM655367 FKF655367:FKI655367 FUB655367:FUE655367 GDX655367:GEA655367 GNT655367:GNW655367 GXP655367:GXS655367 HHL655367:HHO655367 HRH655367:HRK655367 IBD655367:IBG655367 IKZ655367:ILC655367 IUV655367:IUY655367 JER655367:JEU655367 JON655367:JOQ655367 JYJ655367:JYM655367 KIF655367:KII655367 KSB655367:KSE655367 LBX655367:LCA655367 LLT655367:LLW655367 LVP655367:LVS655367 MFL655367:MFO655367 MPH655367:MPK655367 MZD655367:MZG655367 NIZ655367:NJC655367 NSV655367:NSY655367 OCR655367:OCU655367 OMN655367:OMQ655367 OWJ655367:OWM655367 PGF655367:PGI655367 PQB655367:PQE655367 PZX655367:QAA655367 QJT655367:QJW655367 QTP655367:QTS655367 RDL655367:RDO655367 RNH655367:RNK655367 RXD655367:RXG655367 SGZ655367:SHC655367 SQV655367:SQY655367 TAR655367:TAU655367 TKN655367:TKQ655367 TUJ655367:TUM655367 UEF655367:UEI655367 UOB655367:UOE655367 UXX655367:UYA655367 VHT655367:VHW655367 VRP655367:VRS655367 WBL655367:WBO655367 WLH655367:WLK655367 WVD655367:WVG655367 C720903:E720903 IR720903:IU720903 SN720903:SQ720903 ACJ720903:ACM720903 AMF720903:AMI720903 AWB720903:AWE720903 BFX720903:BGA720903 BPT720903:BPW720903 BZP720903:BZS720903 CJL720903:CJO720903 CTH720903:CTK720903 DDD720903:DDG720903 DMZ720903:DNC720903 DWV720903:DWY720903 EGR720903:EGU720903 EQN720903:EQQ720903 FAJ720903:FAM720903 FKF720903:FKI720903 FUB720903:FUE720903 GDX720903:GEA720903 GNT720903:GNW720903 GXP720903:GXS720903 HHL720903:HHO720903 HRH720903:HRK720903 IBD720903:IBG720903 IKZ720903:ILC720903 IUV720903:IUY720903 JER720903:JEU720903 JON720903:JOQ720903 JYJ720903:JYM720903 KIF720903:KII720903 KSB720903:KSE720903 LBX720903:LCA720903 LLT720903:LLW720903 LVP720903:LVS720903 MFL720903:MFO720903 MPH720903:MPK720903 MZD720903:MZG720903 NIZ720903:NJC720903 NSV720903:NSY720903 OCR720903:OCU720903 OMN720903:OMQ720903 OWJ720903:OWM720903 PGF720903:PGI720903 PQB720903:PQE720903 PZX720903:QAA720903 QJT720903:QJW720903 QTP720903:QTS720903 RDL720903:RDO720903 RNH720903:RNK720903 RXD720903:RXG720903 SGZ720903:SHC720903 SQV720903:SQY720903 TAR720903:TAU720903 TKN720903:TKQ720903 TUJ720903:TUM720903 UEF720903:UEI720903 UOB720903:UOE720903 UXX720903:UYA720903 VHT720903:VHW720903 VRP720903:VRS720903 WBL720903:WBO720903 WLH720903:WLK720903 WVD720903:WVG720903 C786439:E786439 IR786439:IU786439 SN786439:SQ786439 ACJ786439:ACM786439 AMF786439:AMI786439 AWB786439:AWE786439 BFX786439:BGA786439 BPT786439:BPW786439 BZP786439:BZS786439 CJL786439:CJO786439 CTH786439:CTK786439 DDD786439:DDG786439 DMZ786439:DNC786439 DWV786439:DWY786439 EGR786439:EGU786439 EQN786439:EQQ786439 FAJ786439:FAM786439 FKF786439:FKI786439 FUB786439:FUE786439 GDX786439:GEA786439 GNT786439:GNW786439 GXP786439:GXS786439 HHL786439:HHO786439 HRH786439:HRK786439 IBD786439:IBG786439 IKZ786439:ILC786439 IUV786439:IUY786439 JER786439:JEU786439 JON786439:JOQ786439 JYJ786439:JYM786439 KIF786439:KII786439 KSB786439:KSE786439 LBX786439:LCA786439 LLT786439:LLW786439 LVP786439:LVS786439 MFL786439:MFO786439 MPH786439:MPK786439 MZD786439:MZG786439 NIZ786439:NJC786439 NSV786439:NSY786439 OCR786439:OCU786439 OMN786439:OMQ786439 OWJ786439:OWM786439 PGF786439:PGI786439 PQB786439:PQE786439 PZX786439:QAA786439 QJT786439:QJW786439 QTP786439:QTS786439 RDL786439:RDO786439 RNH786439:RNK786439 RXD786439:RXG786439 SGZ786439:SHC786439 SQV786439:SQY786439 TAR786439:TAU786439 TKN786439:TKQ786439 TUJ786439:TUM786439 UEF786439:UEI786439 UOB786439:UOE786439 UXX786439:UYA786439 VHT786439:VHW786439 VRP786439:VRS786439 WBL786439:WBO786439 WLH786439:WLK786439 WVD786439:WVG786439 C851975:E851975 IR851975:IU851975 SN851975:SQ851975 ACJ851975:ACM851975 AMF851975:AMI851975 AWB851975:AWE851975 BFX851975:BGA851975 BPT851975:BPW851975 BZP851975:BZS851975 CJL851975:CJO851975 CTH851975:CTK851975 DDD851975:DDG851975 DMZ851975:DNC851975 DWV851975:DWY851975 EGR851975:EGU851975 EQN851975:EQQ851975 FAJ851975:FAM851975 FKF851975:FKI851975 FUB851975:FUE851975 GDX851975:GEA851975 GNT851975:GNW851975 GXP851975:GXS851975 HHL851975:HHO851975 HRH851975:HRK851975 IBD851975:IBG851975 IKZ851975:ILC851975 IUV851975:IUY851975 JER851975:JEU851975 JON851975:JOQ851975 JYJ851975:JYM851975 KIF851975:KII851975 KSB851975:KSE851975 LBX851975:LCA851975 LLT851975:LLW851975 LVP851975:LVS851975 MFL851975:MFO851975 MPH851975:MPK851975 MZD851975:MZG851975 NIZ851975:NJC851975 NSV851975:NSY851975 OCR851975:OCU851975 OMN851975:OMQ851975 OWJ851975:OWM851975 PGF851975:PGI851975 PQB851975:PQE851975 PZX851975:QAA851975 QJT851975:QJW851975 QTP851975:QTS851975 RDL851975:RDO851975 RNH851975:RNK851975 RXD851975:RXG851975 SGZ851975:SHC851975 SQV851975:SQY851975 TAR851975:TAU851975 TKN851975:TKQ851975 TUJ851975:TUM851975 UEF851975:UEI851975 UOB851975:UOE851975 UXX851975:UYA851975 VHT851975:VHW851975 VRP851975:VRS851975 WBL851975:WBO851975 WLH851975:WLK851975 WVD851975:WVG851975 C917511:E917511 IR917511:IU917511 SN917511:SQ917511 ACJ917511:ACM917511 AMF917511:AMI917511 AWB917511:AWE917511 BFX917511:BGA917511 BPT917511:BPW917511 BZP917511:BZS917511 CJL917511:CJO917511 CTH917511:CTK917511 DDD917511:DDG917511 DMZ917511:DNC917511 DWV917511:DWY917511 EGR917511:EGU917511 EQN917511:EQQ917511 FAJ917511:FAM917511 FKF917511:FKI917511 FUB917511:FUE917511 GDX917511:GEA917511 GNT917511:GNW917511 GXP917511:GXS917511 HHL917511:HHO917511 HRH917511:HRK917511 IBD917511:IBG917511 IKZ917511:ILC917511 IUV917511:IUY917511 JER917511:JEU917511 JON917511:JOQ917511 JYJ917511:JYM917511 KIF917511:KII917511 KSB917511:KSE917511 LBX917511:LCA917511 LLT917511:LLW917511 LVP917511:LVS917511 MFL917511:MFO917511 MPH917511:MPK917511 MZD917511:MZG917511 NIZ917511:NJC917511 NSV917511:NSY917511 OCR917511:OCU917511 OMN917511:OMQ917511 OWJ917511:OWM917511 PGF917511:PGI917511 PQB917511:PQE917511 PZX917511:QAA917511 QJT917511:QJW917511 QTP917511:QTS917511 RDL917511:RDO917511 RNH917511:RNK917511 RXD917511:RXG917511 SGZ917511:SHC917511 SQV917511:SQY917511 TAR917511:TAU917511 TKN917511:TKQ917511 TUJ917511:TUM917511 UEF917511:UEI917511 UOB917511:UOE917511 UXX917511:UYA917511 VHT917511:VHW917511 VRP917511:VRS917511 WBL917511:WBO917511 WLH917511:WLK917511 WVD917511:WVG917511 C983047:E983047 IR983047:IU983047 SN983047:SQ983047 ACJ983047:ACM983047 AMF983047:AMI983047 AWB983047:AWE983047 BFX983047:BGA983047 BPT983047:BPW983047 BZP983047:BZS983047 CJL983047:CJO983047 CTH983047:CTK983047 DDD983047:DDG983047 DMZ983047:DNC983047 DWV983047:DWY983047 EGR983047:EGU983047 EQN983047:EQQ983047 FAJ983047:FAM983047 FKF983047:FKI983047 FUB983047:FUE983047 GDX983047:GEA983047 GNT983047:GNW983047 GXP983047:GXS983047 HHL983047:HHO983047 HRH983047:HRK983047 IBD983047:IBG983047 IKZ983047:ILC983047 IUV983047:IUY983047 JER983047:JEU983047 JON983047:JOQ983047 JYJ983047:JYM983047 KIF983047:KII983047 KSB983047:KSE983047 LBX983047:LCA983047 LLT983047:LLW983047 LVP983047:LVS983047 MFL983047:MFO983047 MPH983047:MPK983047 MZD983047:MZG983047 NIZ983047:NJC983047 NSV983047:NSY983047 OCR983047:OCU983047 OMN983047:OMQ983047 OWJ983047:OWM983047 PGF983047:PGI983047 PQB983047:PQE983047 PZX983047:QAA983047 QJT983047:QJW983047 QTP983047:QTS983047 RDL983047:RDO983047 RNH983047:RNK983047 RXD983047:RXG983047 SGZ983047:SHC983047 SQV983047:SQY983047 TAR983047:TAU983047 TKN983047:TKQ983047 TUJ983047:TUM983047 UEF983047:UEI983047 UOB983047:UOE983047 UXX983047:UYA983047 VHT983047:VHW983047 VRP983047:VRS983047 WBL983047:WBO983047 WLH983047:WLK983047 WVD983047:WVG983047 A6:A9 A65538:A65541 A131074:A131077 A196610:A196613 A262146:A262149 A327682:A327685 A393218:A393221 A458754:A458757 A524290:A524293 A589826:A589829 A655362:A655365 A720898:A720901 A786434:A786437 A851970:A851973 A917506:A917509 A983042:A983045 B11:B15 B65543:B65563 B131079:B131099 B196615:B196635 B262151:B262171 B327687:B327707 B393223:B393243 B458759:B458779 B524295:B524315 B589831:B589851 B655367:B655387 B720903:B720923 B786439:B786459 B851975:B851995 B917511:B917531 B983047:B983067 C6:C9 C65538:C65541 C131074:C131077 C196610:C196613 C262146:C262149 C327682:C327685 C393218:C393221 C458754:C458757 C524290:C524293 C589826:C589829 C655362:C655365 C720898:C720901 C786434:C786437 C851970:C851973 C917506:C917509 C983042:C983045 IP6:IP9 IP65538:IP65541 IP131074:IP131077 IP196610:IP196613 IP262146:IP262149 IP327682:IP327685 IP393218:IP393221 IP458754:IP458757 IP524290:IP524293 IP589826:IP589829 IP655362:IP655365 IP720898:IP720901 IP786434:IP786437 IP851970:IP851973 IP917506:IP917509 IP983042:IP983045 IQ11:IQ26 IQ65543:IQ65563 IQ131079:IQ131099 IQ196615:IQ196635 IQ262151:IQ262171 IQ327687:IQ327707 IQ393223:IQ393243 IQ458759:IQ458779 IQ524295:IQ524315 IQ589831:IQ589851 IQ655367:IQ655387 IQ720903:IQ720923 IQ786439:IQ786459 IQ851975:IQ851995 IQ917511:IQ917531 IQ983047:IQ983067 IR6:IR9 IR65538:IR65541 IR131074:IR131077 IR196610:IR196613 IR262146:IR262149 IR327682:IR327685 IR393218:IR393221 IR458754:IR458757 IR524290:IR524293 IR589826:IR589829 IR655362:IR655365 IR720898:IR720901 IR786434:IR786437 IR851970:IR851973 IR917506:IR917509 IR983042:IR983045 SL6:SL9 SL65538:SL65541 SL131074:SL131077 SL196610:SL196613 SL262146:SL262149 SL327682:SL327685 SL393218:SL393221 SL458754:SL458757 SL524290:SL524293 SL589826:SL589829 SL655362:SL655365 SL720898:SL720901 SL786434:SL786437 SL851970:SL851973 SL917506:SL917509 SL983042:SL983045 SM11:SM26 SM65543:SM65563 SM131079:SM131099 SM196615:SM196635 SM262151:SM262171 SM327687:SM327707 SM393223:SM393243 SM458759:SM458779 SM524295:SM524315 SM589831:SM589851 SM655367:SM655387 SM720903:SM720923 SM786439:SM786459 SM851975:SM851995 SM917511:SM917531 SM983047:SM983067 SN6:SN9 SN65538:SN65541 SN131074:SN131077 SN196610:SN196613 SN262146:SN262149 SN327682:SN327685 SN393218:SN393221 SN458754:SN458757 SN524290:SN524293 SN589826:SN589829 SN655362:SN655365 SN720898:SN720901 SN786434:SN786437 SN851970:SN851973 SN917506:SN917509 SN983042:SN983045 ACH6:ACH9 ACH65538:ACH65541 ACH131074:ACH131077 ACH196610:ACH196613 ACH262146:ACH262149 ACH327682:ACH327685 ACH393218:ACH393221 ACH458754:ACH458757 ACH524290:ACH524293 ACH589826:ACH589829 ACH655362:ACH655365 ACH720898:ACH720901 ACH786434:ACH786437 ACH851970:ACH851973 ACH917506:ACH917509 ACH983042:ACH983045 ACI11:ACI26 ACI65543:ACI65563 ACI131079:ACI131099 ACI196615:ACI196635 ACI262151:ACI262171 ACI327687:ACI327707 ACI393223:ACI393243 ACI458759:ACI458779 ACI524295:ACI524315 ACI589831:ACI589851 ACI655367:ACI655387 ACI720903:ACI720923 ACI786439:ACI786459 ACI851975:ACI851995 ACI917511:ACI917531 ACI983047:ACI983067 ACJ6:ACJ9 ACJ65538:ACJ65541 ACJ131074:ACJ131077 ACJ196610:ACJ196613 ACJ262146:ACJ262149 ACJ327682:ACJ327685 ACJ393218:ACJ393221 ACJ458754:ACJ458757 ACJ524290:ACJ524293 ACJ589826:ACJ589829 ACJ655362:ACJ655365 ACJ720898:ACJ720901 ACJ786434:ACJ786437 ACJ851970:ACJ851973 ACJ917506:ACJ917509 ACJ983042:ACJ983045 AMD6:AMD9 AMD65538:AMD65541 AMD131074:AMD131077 AMD196610:AMD196613 AMD262146:AMD262149 AMD327682:AMD327685 AMD393218:AMD393221 AMD458754:AMD458757 AMD524290:AMD524293 AMD589826:AMD589829 AMD655362:AMD655365 AMD720898:AMD720901 AMD786434:AMD786437 AMD851970:AMD851973 AMD917506:AMD917509 AMD983042:AMD983045 AME11:AME26 AME65543:AME65563 AME131079:AME131099 AME196615:AME196635 AME262151:AME262171 AME327687:AME327707 AME393223:AME393243 AME458759:AME458779 AME524295:AME524315 AME589831:AME589851 AME655367:AME655387 AME720903:AME720923 AME786439:AME786459 AME851975:AME851995 AME917511:AME917531 AME983047:AME983067 AMF6:AMF9 AMF65538:AMF65541 AMF131074:AMF131077 AMF196610:AMF196613 AMF262146:AMF262149 AMF327682:AMF327685 AMF393218:AMF393221 AMF458754:AMF458757 AMF524290:AMF524293 AMF589826:AMF589829 AMF655362:AMF655365 AMF720898:AMF720901 AMF786434:AMF786437 AMF851970:AMF851973 AMF917506:AMF917509 AMF983042:AMF983045 AVZ6:AVZ9 AVZ65538:AVZ65541 AVZ131074:AVZ131077 AVZ196610:AVZ196613 AVZ262146:AVZ262149 AVZ327682:AVZ327685 AVZ393218:AVZ393221 AVZ458754:AVZ458757 AVZ524290:AVZ524293 AVZ589826:AVZ589829 AVZ655362:AVZ655365 AVZ720898:AVZ720901 AVZ786434:AVZ786437 AVZ851970:AVZ851973 AVZ917506:AVZ917509 AVZ983042:AVZ983045 AWA11:AWA26 AWA65543:AWA65563 AWA131079:AWA131099 AWA196615:AWA196635 AWA262151:AWA262171 AWA327687:AWA327707 AWA393223:AWA393243 AWA458759:AWA458779 AWA524295:AWA524315 AWA589831:AWA589851 AWA655367:AWA655387 AWA720903:AWA720923 AWA786439:AWA786459 AWA851975:AWA851995 AWA917511:AWA917531 AWA983047:AWA983067 AWB6:AWB9 AWB65538:AWB65541 AWB131074:AWB131077 AWB196610:AWB196613 AWB262146:AWB262149 AWB327682:AWB327685 AWB393218:AWB393221 AWB458754:AWB458757 AWB524290:AWB524293 AWB589826:AWB589829 AWB655362:AWB655365 AWB720898:AWB720901 AWB786434:AWB786437 AWB851970:AWB851973 AWB917506:AWB917509 AWB983042:AWB983045 BFV6:BFV9 BFV65538:BFV65541 BFV131074:BFV131077 BFV196610:BFV196613 BFV262146:BFV262149 BFV327682:BFV327685 BFV393218:BFV393221 BFV458754:BFV458757 BFV524290:BFV524293 BFV589826:BFV589829 BFV655362:BFV655365 BFV720898:BFV720901 BFV786434:BFV786437 BFV851970:BFV851973 BFV917506:BFV917509 BFV983042:BFV983045 BFW11:BFW26 BFW65543:BFW65563 BFW131079:BFW131099 BFW196615:BFW196635 BFW262151:BFW262171 BFW327687:BFW327707 BFW393223:BFW393243 BFW458759:BFW458779 BFW524295:BFW524315 BFW589831:BFW589851 BFW655367:BFW655387 BFW720903:BFW720923 BFW786439:BFW786459 BFW851975:BFW851995 BFW917511:BFW917531 BFW983047:BFW983067 BFX6:BFX9 BFX65538:BFX65541 BFX131074:BFX131077 BFX196610:BFX196613 BFX262146:BFX262149 BFX327682:BFX327685 BFX393218:BFX393221 BFX458754:BFX458757 BFX524290:BFX524293 BFX589826:BFX589829 BFX655362:BFX655365 BFX720898:BFX720901 BFX786434:BFX786437 BFX851970:BFX851973 BFX917506:BFX917509 BFX983042:BFX983045 BPR6:BPR9 BPR65538:BPR65541 BPR131074:BPR131077 BPR196610:BPR196613 BPR262146:BPR262149 BPR327682:BPR327685 BPR393218:BPR393221 BPR458754:BPR458757 BPR524290:BPR524293 BPR589826:BPR589829 BPR655362:BPR655365 BPR720898:BPR720901 BPR786434:BPR786437 BPR851970:BPR851973 BPR917506:BPR917509 BPR983042:BPR983045 BPS11:BPS26 BPS65543:BPS65563 BPS131079:BPS131099 BPS196615:BPS196635 BPS262151:BPS262171 BPS327687:BPS327707 BPS393223:BPS393243 BPS458759:BPS458779 BPS524295:BPS524315 BPS589831:BPS589851 BPS655367:BPS655387 BPS720903:BPS720923 BPS786439:BPS786459 BPS851975:BPS851995 BPS917511:BPS917531 BPS983047:BPS983067 BPT6:BPT9 BPT65538:BPT65541 BPT131074:BPT131077 BPT196610:BPT196613 BPT262146:BPT262149 BPT327682:BPT327685 BPT393218:BPT393221 BPT458754:BPT458757 BPT524290:BPT524293 BPT589826:BPT589829 BPT655362:BPT655365 BPT720898:BPT720901 BPT786434:BPT786437 BPT851970:BPT851973 BPT917506:BPT917509 BPT983042:BPT983045 BZN6:BZN9 BZN65538:BZN65541 BZN131074:BZN131077 BZN196610:BZN196613 BZN262146:BZN262149 BZN327682:BZN327685 BZN393218:BZN393221 BZN458754:BZN458757 BZN524290:BZN524293 BZN589826:BZN589829 BZN655362:BZN655365 BZN720898:BZN720901 BZN786434:BZN786437 BZN851970:BZN851973 BZN917506:BZN917509 BZN983042:BZN983045 BZO11:BZO26 BZO65543:BZO65563 BZO131079:BZO131099 BZO196615:BZO196635 BZO262151:BZO262171 BZO327687:BZO327707 BZO393223:BZO393243 BZO458759:BZO458779 BZO524295:BZO524315 BZO589831:BZO589851 BZO655367:BZO655387 BZO720903:BZO720923 BZO786439:BZO786459 BZO851975:BZO851995 BZO917511:BZO917531 BZO983047:BZO983067 BZP6:BZP9 BZP65538:BZP65541 BZP131074:BZP131077 BZP196610:BZP196613 BZP262146:BZP262149 BZP327682:BZP327685 BZP393218:BZP393221 BZP458754:BZP458757 BZP524290:BZP524293 BZP589826:BZP589829 BZP655362:BZP655365 BZP720898:BZP720901 BZP786434:BZP786437 BZP851970:BZP851973 BZP917506:BZP917509 BZP983042:BZP983045 CJJ6:CJJ9 CJJ65538:CJJ65541 CJJ131074:CJJ131077 CJJ196610:CJJ196613 CJJ262146:CJJ262149 CJJ327682:CJJ327685 CJJ393218:CJJ393221 CJJ458754:CJJ458757 CJJ524290:CJJ524293 CJJ589826:CJJ589829 CJJ655362:CJJ655365 CJJ720898:CJJ720901 CJJ786434:CJJ786437 CJJ851970:CJJ851973 CJJ917506:CJJ917509 CJJ983042:CJJ983045 CJK11:CJK26 CJK65543:CJK65563 CJK131079:CJK131099 CJK196615:CJK196635 CJK262151:CJK262171 CJK327687:CJK327707 CJK393223:CJK393243 CJK458759:CJK458779 CJK524295:CJK524315 CJK589831:CJK589851 CJK655367:CJK655387 CJK720903:CJK720923 CJK786439:CJK786459 CJK851975:CJK851995 CJK917511:CJK917531 CJK983047:CJK983067 CJL6:CJL9 CJL65538:CJL65541 CJL131074:CJL131077 CJL196610:CJL196613 CJL262146:CJL262149 CJL327682:CJL327685 CJL393218:CJL393221 CJL458754:CJL458757 CJL524290:CJL524293 CJL589826:CJL589829 CJL655362:CJL655365 CJL720898:CJL720901 CJL786434:CJL786437 CJL851970:CJL851973 CJL917506:CJL917509 CJL983042:CJL983045 CTF6:CTF9 CTF65538:CTF65541 CTF131074:CTF131077 CTF196610:CTF196613 CTF262146:CTF262149 CTF327682:CTF327685 CTF393218:CTF393221 CTF458754:CTF458757 CTF524290:CTF524293 CTF589826:CTF589829 CTF655362:CTF655365 CTF720898:CTF720901 CTF786434:CTF786437 CTF851970:CTF851973 CTF917506:CTF917509 CTF983042:CTF983045 CTG11:CTG26 CTG65543:CTG65563 CTG131079:CTG131099 CTG196615:CTG196635 CTG262151:CTG262171 CTG327687:CTG327707 CTG393223:CTG393243 CTG458759:CTG458779 CTG524295:CTG524315 CTG589831:CTG589851 CTG655367:CTG655387 CTG720903:CTG720923 CTG786439:CTG786459 CTG851975:CTG851995 CTG917511:CTG917531 CTG983047:CTG983067 CTH6:CTH9 CTH65538:CTH65541 CTH131074:CTH131077 CTH196610:CTH196613 CTH262146:CTH262149 CTH327682:CTH327685 CTH393218:CTH393221 CTH458754:CTH458757 CTH524290:CTH524293 CTH589826:CTH589829 CTH655362:CTH655365 CTH720898:CTH720901 CTH786434:CTH786437 CTH851970:CTH851973 CTH917506:CTH917509 CTH983042:CTH983045 DDB6:DDB9 DDB65538:DDB65541 DDB131074:DDB131077 DDB196610:DDB196613 DDB262146:DDB262149 DDB327682:DDB327685 DDB393218:DDB393221 DDB458754:DDB458757 DDB524290:DDB524293 DDB589826:DDB589829 DDB655362:DDB655365 DDB720898:DDB720901 DDB786434:DDB786437 DDB851970:DDB851973 DDB917506:DDB917509 DDB983042:DDB983045 DDC11:DDC26 DDC65543:DDC65563 DDC131079:DDC131099 DDC196615:DDC196635 DDC262151:DDC262171 DDC327687:DDC327707 DDC393223:DDC393243 DDC458759:DDC458779 DDC524295:DDC524315 DDC589831:DDC589851 DDC655367:DDC655387 DDC720903:DDC720923 DDC786439:DDC786459 DDC851975:DDC851995 DDC917511:DDC917531 DDC983047:DDC983067 DDD6:DDD9 DDD65538:DDD65541 DDD131074:DDD131077 DDD196610:DDD196613 DDD262146:DDD262149 DDD327682:DDD327685 DDD393218:DDD393221 DDD458754:DDD458757 DDD524290:DDD524293 DDD589826:DDD589829 DDD655362:DDD655365 DDD720898:DDD720901 DDD786434:DDD786437 DDD851970:DDD851973 DDD917506:DDD917509 DDD983042:DDD983045 DMX6:DMX9 DMX65538:DMX65541 DMX131074:DMX131077 DMX196610:DMX196613 DMX262146:DMX262149 DMX327682:DMX327685 DMX393218:DMX393221 DMX458754:DMX458757 DMX524290:DMX524293 DMX589826:DMX589829 DMX655362:DMX655365 DMX720898:DMX720901 DMX786434:DMX786437 DMX851970:DMX851973 DMX917506:DMX917509 DMX983042:DMX983045 DMY11:DMY26 DMY65543:DMY65563 DMY131079:DMY131099 DMY196615:DMY196635 DMY262151:DMY262171 DMY327687:DMY327707 DMY393223:DMY393243 DMY458759:DMY458779 DMY524295:DMY524315 DMY589831:DMY589851 DMY655367:DMY655387 DMY720903:DMY720923 DMY786439:DMY786459 DMY851975:DMY851995 DMY917511:DMY917531 DMY983047:DMY983067 DMZ6:DMZ9 DMZ65538:DMZ65541 DMZ131074:DMZ131077 DMZ196610:DMZ196613 DMZ262146:DMZ262149 DMZ327682:DMZ327685 DMZ393218:DMZ393221 DMZ458754:DMZ458757 DMZ524290:DMZ524293 DMZ589826:DMZ589829 DMZ655362:DMZ655365 DMZ720898:DMZ720901 DMZ786434:DMZ786437 DMZ851970:DMZ851973 DMZ917506:DMZ917509 DMZ983042:DMZ983045 DWT6:DWT9 DWT65538:DWT65541 DWT131074:DWT131077 DWT196610:DWT196613 DWT262146:DWT262149 DWT327682:DWT327685 DWT393218:DWT393221 DWT458754:DWT458757 DWT524290:DWT524293 DWT589826:DWT589829 DWT655362:DWT655365 DWT720898:DWT720901 DWT786434:DWT786437 DWT851970:DWT851973 DWT917506:DWT917509 DWT983042:DWT983045 DWU11:DWU26 DWU65543:DWU65563 DWU131079:DWU131099 DWU196615:DWU196635 DWU262151:DWU262171 DWU327687:DWU327707 DWU393223:DWU393243 DWU458759:DWU458779 DWU524295:DWU524315 DWU589831:DWU589851 DWU655367:DWU655387 DWU720903:DWU720923 DWU786439:DWU786459 DWU851975:DWU851995 DWU917511:DWU917531 DWU983047:DWU983067 DWV6:DWV9 DWV65538:DWV65541 DWV131074:DWV131077 DWV196610:DWV196613 DWV262146:DWV262149 DWV327682:DWV327685 DWV393218:DWV393221 DWV458754:DWV458757 DWV524290:DWV524293 DWV589826:DWV589829 DWV655362:DWV655365 DWV720898:DWV720901 DWV786434:DWV786437 DWV851970:DWV851973 DWV917506:DWV917509 DWV983042:DWV983045 EGP6:EGP9 EGP65538:EGP65541 EGP131074:EGP131077 EGP196610:EGP196613 EGP262146:EGP262149 EGP327682:EGP327685 EGP393218:EGP393221 EGP458754:EGP458757 EGP524290:EGP524293 EGP589826:EGP589829 EGP655362:EGP655365 EGP720898:EGP720901 EGP786434:EGP786437 EGP851970:EGP851973 EGP917506:EGP917509 EGP983042:EGP983045 EGQ11:EGQ26 EGQ65543:EGQ65563 EGQ131079:EGQ131099 EGQ196615:EGQ196635 EGQ262151:EGQ262171 EGQ327687:EGQ327707 EGQ393223:EGQ393243 EGQ458759:EGQ458779 EGQ524295:EGQ524315 EGQ589831:EGQ589851 EGQ655367:EGQ655387 EGQ720903:EGQ720923 EGQ786439:EGQ786459 EGQ851975:EGQ851995 EGQ917511:EGQ917531 EGQ983047:EGQ983067 EGR6:EGR9 EGR65538:EGR65541 EGR131074:EGR131077 EGR196610:EGR196613 EGR262146:EGR262149 EGR327682:EGR327685 EGR393218:EGR393221 EGR458754:EGR458757 EGR524290:EGR524293 EGR589826:EGR589829 EGR655362:EGR655365 EGR720898:EGR720901 EGR786434:EGR786437 EGR851970:EGR851973 EGR917506:EGR917509 EGR983042:EGR983045 EQL6:EQL9 EQL65538:EQL65541 EQL131074:EQL131077 EQL196610:EQL196613 EQL262146:EQL262149 EQL327682:EQL327685 EQL393218:EQL393221 EQL458754:EQL458757 EQL524290:EQL524293 EQL589826:EQL589829 EQL655362:EQL655365 EQL720898:EQL720901 EQL786434:EQL786437 EQL851970:EQL851973 EQL917506:EQL917509 EQL983042:EQL983045 EQM11:EQM26 EQM65543:EQM65563 EQM131079:EQM131099 EQM196615:EQM196635 EQM262151:EQM262171 EQM327687:EQM327707 EQM393223:EQM393243 EQM458759:EQM458779 EQM524295:EQM524315 EQM589831:EQM589851 EQM655367:EQM655387 EQM720903:EQM720923 EQM786439:EQM786459 EQM851975:EQM851995 EQM917511:EQM917531 EQM983047:EQM983067 EQN6:EQN9 EQN65538:EQN65541 EQN131074:EQN131077 EQN196610:EQN196613 EQN262146:EQN262149 EQN327682:EQN327685 EQN393218:EQN393221 EQN458754:EQN458757 EQN524290:EQN524293 EQN589826:EQN589829 EQN655362:EQN655365 EQN720898:EQN720901 EQN786434:EQN786437 EQN851970:EQN851973 EQN917506:EQN917509 EQN983042:EQN983045 FAH6:FAH9 FAH65538:FAH65541 FAH131074:FAH131077 FAH196610:FAH196613 FAH262146:FAH262149 FAH327682:FAH327685 FAH393218:FAH393221 FAH458754:FAH458757 FAH524290:FAH524293 FAH589826:FAH589829 FAH655362:FAH655365 FAH720898:FAH720901 FAH786434:FAH786437 FAH851970:FAH851973 FAH917506:FAH917509 FAH983042:FAH983045 FAI11:FAI26 FAI65543:FAI65563 FAI131079:FAI131099 FAI196615:FAI196635 FAI262151:FAI262171 FAI327687:FAI327707 FAI393223:FAI393243 FAI458759:FAI458779 FAI524295:FAI524315 FAI589831:FAI589851 FAI655367:FAI655387 FAI720903:FAI720923 FAI786439:FAI786459 FAI851975:FAI851995 FAI917511:FAI917531 FAI983047:FAI983067 FAJ6:FAJ9 FAJ65538:FAJ65541 FAJ131074:FAJ131077 FAJ196610:FAJ196613 FAJ262146:FAJ262149 FAJ327682:FAJ327685 FAJ393218:FAJ393221 FAJ458754:FAJ458757 FAJ524290:FAJ524293 FAJ589826:FAJ589829 FAJ655362:FAJ655365 FAJ720898:FAJ720901 FAJ786434:FAJ786437 FAJ851970:FAJ851973 FAJ917506:FAJ917509 FAJ983042:FAJ983045 FKD6:FKD9 FKD65538:FKD65541 FKD131074:FKD131077 FKD196610:FKD196613 FKD262146:FKD262149 FKD327682:FKD327685 FKD393218:FKD393221 FKD458754:FKD458757 FKD524290:FKD524293 FKD589826:FKD589829 FKD655362:FKD655365 FKD720898:FKD720901 FKD786434:FKD786437 FKD851970:FKD851973 FKD917506:FKD917509 FKD983042:FKD983045 FKE11:FKE26 FKE65543:FKE65563 FKE131079:FKE131099 FKE196615:FKE196635 FKE262151:FKE262171 FKE327687:FKE327707 FKE393223:FKE393243 FKE458759:FKE458779 FKE524295:FKE524315 FKE589831:FKE589851 FKE655367:FKE655387 FKE720903:FKE720923 FKE786439:FKE786459 FKE851975:FKE851995 FKE917511:FKE917531 FKE983047:FKE983067 FKF6:FKF9 FKF65538:FKF65541 FKF131074:FKF131077 FKF196610:FKF196613 FKF262146:FKF262149 FKF327682:FKF327685 FKF393218:FKF393221 FKF458754:FKF458757 FKF524290:FKF524293 FKF589826:FKF589829 FKF655362:FKF655365 FKF720898:FKF720901 FKF786434:FKF786437 FKF851970:FKF851973 FKF917506:FKF917509 FKF983042:FKF983045 FTZ6:FTZ9 FTZ65538:FTZ65541 FTZ131074:FTZ131077 FTZ196610:FTZ196613 FTZ262146:FTZ262149 FTZ327682:FTZ327685 FTZ393218:FTZ393221 FTZ458754:FTZ458757 FTZ524290:FTZ524293 FTZ589826:FTZ589829 FTZ655362:FTZ655365 FTZ720898:FTZ720901 FTZ786434:FTZ786437 FTZ851970:FTZ851973 FTZ917506:FTZ917509 FTZ983042:FTZ983045 FUA11:FUA26 FUA65543:FUA65563 FUA131079:FUA131099 FUA196615:FUA196635 FUA262151:FUA262171 FUA327687:FUA327707 FUA393223:FUA393243 FUA458759:FUA458779 FUA524295:FUA524315 FUA589831:FUA589851 FUA655367:FUA655387 FUA720903:FUA720923 FUA786439:FUA786459 FUA851975:FUA851995 FUA917511:FUA917531 FUA983047:FUA983067 FUB6:FUB9 FUB65538:FUB65541 FUB131074:FUB131077 FUB196610:FUB196613 FUB262146:FUB262149 FUB327682:FUB327685 FUB393218:FUB393221 FUB458754:FUB458757 FUB524290:FUB524293 FUB589826:FUB589829 FUB655362:FUB655365 FUB720898:FUB720901 FUB786434:FUB786437 FUB851970:FUB851973 FUB917506:FUB917509 FUB983042:FUB983045 GDV6:GDV9 GDV65538:GDV65541 GDV131074:GDV131077 GDV196610:GDV196613 GDV262146:GDV262149 GDV327682:GDV327685 GDV393218:GDV393221 GDV458754:GDV458757 GDV524290:GDV524293 GDV589826:GDV589829 GDV655362:GDV655365 GDV720898:GDV720901 GDV786434:GDV786437 GDV851970:GDV851973 GDV917506:GDV917509 GDV983042:GDV983045 GDW11:GDW26 GDW65543:GDW65563 GDW131079:GDW131099 GDW196615:GDW196635 GDW262151:GDW262171 GDW327687:GDW327707 GDW393223:GDW393243 GDW458759:GDW458779 GDW524295:GDW524315 GDW589831:GDW589851 GDW655367:GDW655387 GDW720903:GDW720923 GDW786439:GDW786459 GDW851975:GDW851995 GDW917511:GDW917531 GDW983047:GDW983067 GDX6:GDX9 GDX65538:GDX65541 GDX131074:GDX131077 GDX196610:GDX196613 GDX262146:GDX262149 GDX327682:GDX327685 GDX393218:GDX393221 GDX458754:GDX458757 GDX524290:GDX524293 GDX589826:GDX589829 GDX655362:GDX655365 GDX720898:GDX720901 GDX786434:GDX786437 GDX851970:GDX851973 GDX917506:GDX917509 GDX983042:GDX983045 GNR6:GNR9 GNR65538:GNR65541 GNR131074:GNR131077 GNR196610:GNR196613 GNR262146:GNR262149 GNR327682:GNR327685 GNR393218:GNR393221 GNR458754:GNR458757 GNR524290:GNR524293 GNR589826:GNR589829 GNR655362:GNR655365 GNR720898:GNR720901 GNR786434:GNR786437 GNR851970:GNR851973 GNR917506:GNR917509 GNR983042:GNR983045 GNS11:GNS26 GNS65543:GNS65563 GNS131079:GNS131099 GNS196615:GNS196635 GNS262151:GNS262171 GNS327687:GNS327707 GNS393223:GNS393243 GNS458759:GNS458779 GNS524295:GNS524315 GNS589831:GNS589851 GNS655367:GNS655387 GNS720903:GNS720923 GNS786439:GNS786459 GNS851975:GNS851995 GNS917511:GNS917531 GNS983047:GNS983067 GNT6:GNT9 GNT65538:GNT65541 GNT131074:GNT131077 GNT196610:GNT196613 GNT262146:GNT262149 GNT327682:GNT327685 GNT393218:GNT393221 GNT458754:GNT458757 GNT524290:GNT524293 GNT589826:GNT589829 GNT655362:GNT655365 GNT720898:GNT720901 GNT786434:GNT786437 GNT851970:GNT851973 GNT917506:GNT917509 GNT983042:GNT983045 GXN6:GXN9 GXN65538:GXN65541 GXN131074:GXN131077 GXN196610:GXN196613 GXN262146:GXN262149 GXN327682:GXN327685 GXN393218:GXN393221 GXN458754:GXN458757 GXN524290:GXN524293 GXN589826:GXN589829 GXN655362:GXN655365 GXN720898:GXN720901 GXN786434:GXN786437 GXN851970:GXN851973 GXN917506:GXN917509 GXN983042:GXN983045 GXO11:GXO26 GXO65543:GXO65563 GXO131079:GXO131099 GXO196615:GXO196635 GXO262151:GXO262171 GXO327687:GXO327707 GXO393223:GXO393243 GXO458759:GXO458779 GXO524295:GXO524315 GXO589831:GXO589851 GXO655367:GXO655387 GXO720903:GXO720923 GXO786439:GXO786459 GXO851975:GXO851995 GXO917511:GXO917531 GXO983047:GXO983067 GXP6:GXP9 GXP65538:GXP65541 GXP131074:GXP131077 GXP196610:GXP196613 GXP262146:GXP262149 GXP327682:GXP327685 GXP393218:GXP393221 GXP458754:GXP458757 GXP524290:GXP524293 GXP589826:GXP589829 GXP655362:GXP655365 GXP720898:GXP720901 GXP786434:GXP786437 GXP851970:GXP851973 GXP917506:GXP917509 GXP983042:GXP983045 HHJ6:HHJ9 HHJ65538:HHJ65541 HHJ131074:HHJ131077 HHJ196610:HHJ196613 HHJ262146:HHJ262149 HHJ327682:HHJ327685 HHJ393218:HHJ393221 HHJ458754:HHJ458757 HHJ524290:HHJ524293 HHJ589826:HHJ589829 HHJ655362:HHJ655365 HHJ720898:HHJ720901 HHJ786434:HHJ786437 HHJ851970:HHJ851973 HHJ917506:HHJ917509 HHJ983042:HHJ983045 HHK11:HHK26 HHK65543:HHK65563 HHK131079:HHK131099 HHK196615:HHK196635 HHK262151:HHK262171 HHK327687:HHK327707 HHK393223:HHK393243 HHK458759:HHK458779 HHK524295:HHK524315 HHK589831:HHK589851 HHK655367:HHK655387 HHK720903:HHK720923 HHK786439:HHK786459 HHK851975:HHK851995 HHK917511:HHK917531 HHK983047:HHK983067 HHL6:HHL9 HHL65538:HHL65541 HHL131074:HHL131077 HHL196610:HHL196613 HHL262146:HHL262149 HHL327682:HHL327685 HHL393218:HHL393221 HHL458754:HHL458757 HHL524290:HHL524293 HHL589826:HHL589829 HHL655362:HHL655365 HHL720898:HHL720901 HHL786434:HHL786437 HHL851970:HHL851973 HHL917506:HHL917509 HHL983042:HHL983045 HRF6:HRF9 HRF65538:HRF65541 HRF131074:HRF131077 HRF196610:HRF196613 HRF262146:HRF262149 HRF327682:HRF327685 HRF393218:HRF393221 HRF458754:HRF458757 HRF524290:HRF524293 HRF589826:HRF589829 HRF655362:HRF655365 HRF720898:HRF720901 HRF786434:HRF786437 HRF851970:HRF851973 HRF917506:HRF917509 HRF983042:HRF983045 HRG11:HRG26 HRG65543:HRG65563 HRG131079:HRG131099 HRG196615:HRG196635 HRG262151:HRG262171 HRG327687:HRG327707 HRG393223:HRG393243 HRG458759:HRG458779 HRG524295:HRG524315 HRG589831:HRG589851 HRG655367:HRG655387 HRG720903:HRG720923 HRG786439:HRG786459 HRG851975:HRG851995 HRG917511:HRG917531 HRG983047:HRG983067 HRH6:HRH9 HRH65538:HRH65541 HRH131074:HRH131077 HRH196610:HRH196613 HRH262146:HRH262149 HRH327682:HRH327685 HRH393218:HRH393221 HRH458754:HRH458757 HRH524290:HRH524293 HRH589826:HRH589829 HRH655362:HRH655365 HRH720898:HRH720901 HRH786434:HRH786437 HRH851970:HRH851973 HRH917506:HRH917509 HRH983042:HRH983045 IBB6:IBB9 IBB65538:IBB65541 IBB131074:IBB131077 IBB196610:IBB196613 IBB262146:IBB262149 IBB327682:IBB327685 IBB393218:IBB393221 IBB458754:IBB458757 IBB524290:IBB524293 IBB589826:IBB589829 IBB655362:IBB655365 IBB720898:IBB720901 IBB786434:IBB786437 IBB851970:IBB851973 IBB917506:IBB917509 IBB983042:IBB983045 IBC11:IBC26 IBC65543:IBC65563 IBC131079:IBC131099 IBC196615:IBC196635 IBC262151:IBC262171 IBC327687:IBC327707 IBC393223:IBC393243 IBC458759:IBC458779 IBC524295:IBC524315 IBC589831:IBC589851 IBC655367:IBC655387 IBC720903:IBC720923 IBC786439:IBC786459 IBC851975:IBC851995 IBC917511:IBC917531 IBC983047:IBC983067 IBD6:IBD9 IBD65538:IBD65541 IBD131074:IBD131077 IBD196610:IBD196613 IBD262146:IBD262149 IBD327682:IBD327685 IBD393218:IBD393221 IBD458754:IBD458757 IBD524290:IBD524293 IBD589826:IBD589829 IBD655362:IBD655365 IBD720898:IBD720901 IBD786434:IBD786437 IBD851970:IBD851973 IBD917506:IBD917509 IBD983042:IBD983045 IKX6:IKX9 IKX65538:IKX65541 IKX131074:IKX131077 IKX196610:IKX196613 IKX262146:IKX262149 IKX327682:IKX327685 IKX393218:IKX393221 IKX458754:IKX458757 IKX524290:IKX524293 IKX589826:IKX589829 IKX655362:IKX655365 IKX720898:IKX720901 IKX786434:IKX786437 IKX851970:IKX851973 IKX917506:IKX917509 IKX983042:IKX983045 IKY11:IKY26 IKY65543:IKY65563 IKY131079:IKY131099 IKY196615:IKY196635 IKY262151:IKY262171 IKY327687:IKY327707 IKY393223:IKY393243 IKY458759:IKY458779 IKY524295:IKY524315 IKY589831:IKY589851 IKY655367:IKY655387 IKY720903:IKY720923 IKY786439:IKY786459 IKY851975:IKY851995 IKY917511:IKY917531 IKY983047:IKY983067 IKZ6:IKZ9 IKZ65538:IKZ65541 IKZ131074:IKZ131077 IKZ196610:IKZ196613 IKZ262146:IKZ262149 IKZ327682:IKZ327685 IKZ393218:IKZ393221 IKZ458754:IKZ458757 IKZ524290:IKZ524293 IKZ589826:IKZ589829 IKZ655362:IKZ655365 IKZ720898:IKZ720901 IKZ786434:IKZ786437 IKZ851970:IKZ851973 IKZ917506:IKZ917509 IKZ983042:IKZ983045 IUT6:IUT9 IUT65538:IUT65541 IUT131074:IUT131077 IUT196610:IUT196613 IUT262146:IUT262149 IUT327682:IUT327685 IUT393218:IUT393221 IUT458754:IUT458757 IUT524290:IUT524293 IUT589826:IUT589829 IUT655362:IUT655365 IUT720898:IUT720901 IUT786434:IUT786437 IUT851970:IUT851973 IUT917506:IUT917509 IUT983042:IUT983045 IUU11:IUU26 IUU65543:IUU65563 IUU131079:IUU131099 IUU196615:IUU196635 IUU262151:IUU262171 IUU327687:IUU327707 IUU393223:IUU393243 IUU458759:IUU458779 IUU524295:IUU524315 IUU589831:IUU589851 IUU655367:IUU655387 IUU720903:IUU720923 IUU786439:IUU786459 IUU851975:IUU851995 IUU917511:IUU917531 IUU983047:IUU983067 IUV6:IUV9 IUV65538:IUV65541 IUV131074:IUV131077 IUV196610:IUV196613 IUV262146:IUV262149 IUV327682:IUV327685 IUV393218:IUV393221 IUV458754:IUV458757 IUV524290:IUV524293 IUV589826:IUV589829 IUV655362:IUV655365 IUV720898:IUV720901 IUV786434:IUV786437 IUV851970:IUV851973 IUV917506:IUV917509 IUV983042:IUV983045 JEP6:JEP9 JEP65538:JEP65541 JEP131074:JEP131077 JEP196610:JEP196613 JEP262146:JEP262149 JEP327682:JEP327685 JEP393218:JEP393221 JEP458754:JEP458757 JEP524290:JEP524293 JEP589826:JEP589829 JEP655362:JEP655365 JEP720898:JEP720901 JEP786434:JEP786437 JEP851970:JEP851973 JEP917506:JEP917509 JEP983042:JEP983045 JEQ11:JEQ26 JEQ65543:JEQ65563 JEQ131079:JEQ131099 JEQ196615:JEQ196635 JEQ262151:JEQ262171 JEQ327687:JEQ327707 JEQ393223:JEQ393243 JEQ458759:JEQ458779 JEQ524295:JEQ524315 JEQ589831:JEQ589851 JEQ655367:JEQ655387 JEQ720903:JEQ720923 JEQ786439:JEQ786459 JEQ851975:JEQ851995 JEQ917511:JEQ917531 JEQ983047:JEQ983067 JER6:JER9 JER65538:JER65541 JER131074:JER131077 JER196610:JER196613 JER262146:JER262149 JER327682:JER327685 JER393218:JER393221 JER458754:JER458757 JER524290:JER524293 JER589826:JER589829 JER655362:JER655365 JER720898:JER720901 JER786434:JER786437 JER851970:JER851973 JER917506:JER917509 JER983042:JER983045 JOL6:JOL9 JOL65538:JOL65541 JOL131074:JOL131077 JOL196610:JOL196613 JOL262146:JOL262149 JOL327682:JOL327685 JOL393218:JOL393221 JOL458754:JOL458757 JOL524290:JOL524293 JOL589826:JOL589829 JOL655362:JOL655365 JOL720898:JOL720901 JOL786434:JOL786437 JOL851970:JOL851973 JOL917506:JOL917509 JOL983042:JOL983045 JOM11:JOM26 JOM65543:JOM65563 JOM131079:JOM131099 JOM196615:JOM196635 JOM262151:JOM262171 JOM327687:JOM327707 JOM393223:JOM393243 JOM458759:JOM458779 JOM524295:JOM524315 JOM589831:JOM589851 JOM655367:JOM655387 JOM720903:JOM720923 JOM786439:JOM786459 JOM851975:JOM851995 JOM917511:JOM917531 JOM983047:JOM983067 JON6:JON9 JON65538:JON65541 JON131074:JON131077 JON196610:JON196613 JON262146:JON262149 JON327682:JON327685 JON393218:JON393221 JON458754:JON458757 JON524290:JON524293 JON589826:JON589829 JON655362:JON655365 JON720898:JON720901 JON786434:JON786437 JON851970:JON851973 JON917506:JON917509 JON983042:JON983045 JYH6:JYH9 JYH65538:JYH65541 JYH131074:JYH131077 JYH196610:JYH196613 JYH262146:JYH262149 JYH327682:JYH327685 JYH393218:JYH393221 JYH458754:JYH458757 JYH524290:JYH524293 JYH589826:JYH589829 JYH655362:JYH655365 JYH720898:JYH720901 JYH786434:JYH786437 JYH851970:JYH851973 JYH917506:JYH917509 JYH983042:JYH983045 JYI11:JYI26 JYI65543:JYI65563 JYI131079:JYI131099 JYI196615:JYI196635 JYI262151:JYI262171 JYI327687:JYI327707 JYI393223:JYI393243 JYI458759:JYI458779 JYI524295:JYI524315 JYI589831:JYI589851 JYI655367:JYI655387 JYI720903:JYI720923 JYI786439:JYI786459 JYI851975:JYI851995 JYI917511:JYI917531 JYI983047:JYI983067 JYJ6:JYJ9 JYJ65538:JYJ65541 JYJ131074:JYJ131077 JYJ196610:JYJ196613 JYJ262146:JYJ262149 JYJ327682:JYJ327685 JYJ393218:JYJ393221 JYJ458754:JYJ458757 JYJ524290:JYJ524293 JYJ589826:JYJ589829 JYJ655362:JYJ655365 JYJ720898:JYJ720901 JYJ786434:JYJ786437 JYJ851970:JYJ851973 JYJ917506:JYJ917509 JYJ983042:JYJ983045 KID6:KID9 KID65538:KID65541 KID131074:KID131077 KID196610:KID196613 KID262146:KID262149 KID327682:KID327685 KID393218:KID393221 KID458754:KID458757 KID524290:KID524293 KID589826:KID589829 KID655362:KID655365 KID720898:KID720901 KID786434:KID786437 KID851970:KID851973 KID917506:KID917509 KID983042:KID983045 KIE11:KIE26 KIE65543:KIE65563 KIE131079:KIE131099 KIE196615:KIE196635 KIE262151:KIE262171 KIE327687:KIE327707 KIE393223:KIE393243 KIE458759:KIE458779 KIE524295:KIE524315 KIE589831:KIE589851 KIE655367:KIE655387 KIE720903:KIE720923 KIE786439:KIE786459 KIE851975:KIE851995 KIE917511:KIE917531 KIE983047:KIE983067 KIF6:KIF9 KIF65538:KIF65541 KIF131074:KIF131077 KIF196610:KIF196613 KIF262146:KIF262149 KIF327682:KIF327685 KIF393218:KIF393221 KIF458754:KIF458757 KIF524290:KIF524293 KIF589826:KIF589829 KIF655362:KIF655365 KIF720898:KIF720901 KIF786434:KIF786437 KIF851970:KIF851973 KIF917506:KIF917509 KIF983042:KIF983045 KRZ6:KRZ9 KRZ65538:KRZ65541 KRZ131074:KRZ131077 KRZ196610:KRZ196613 KRZ262146:KRZ262149 KRZ327682:KRZ327685 KRZ393218:KRZ393221 KRZ458754:KRZ458757 KRZ524290:KRZ524293 KRZ589826:KRZ589829 KRZ655362:KRZ655365 KRZ720898:KRZ720901 KRZ786434:KRZ786437 KRZ851970:KRZ851973 KRZ917506:KRZ917509 KRZ983042:KRZ983045 KSA11:KSA26 KSA65543:KSA65563 KSA131079:KSA131099 KSA196615:KSA196635 KSA262151:KSA262171 KSA327687:KSA327707 KSA393223:KSA393243 KSA458759:KSA458779 KSA524295:KSA524315 KSA589831:KSA589851 KSA655367:KSA655387 KSA720903:KSA720923 KSA786439:KSA786459 KSA851975:KSA851995 KSA917511:KSA917531 KSA983047:KSA983067 KSB6:KSB9 KSB65538:KSB65541 KSB131074:KSB131077 KSB196610:KSB196613 KSB262146:KSB262149 KSB327682:KSB327685 KSB393218:KSB393221 KSB458754:KSB458757 KSB524290:KSB524293 KSB589826:KSB589829 KSB655362:KSB655365 KSB720898:KSB720901 KSB786434:KSB786437 KSB851970:KSB851973 KSB917506:KSB917509 KSB983042:KSB983045 LBV6:LBV9 LBV65538:LBV65541 LBV131074:LBV131077 LBV196610:LBV196613 LBV262146:LBV262149 LBV327682:LBV327685 LBV393218:LBV393221 LBV458754:LBV458757 LBV524290:LBV524293 LBV589826:LBV589829 LBV655362:LBV655365 LBV720898:LBV720901 LBV786434:LBV786437 LBV851970:LBV851973 LBV917506:LBV917509 LBV983042:LBV983045 LBW11:LBW26 LBW65543:LBW65563 LBW131079:LBW131099 LBW196615:LBW196635 LBW262151:LBW262171 LBW327687:LBW327707 LBW393223:LBW393243 LBW458759:LBW458779 LBW524295:LBW524315 LBW589831:LBW589851 LBW655367:LBW655387 LBW720903:LBW720923 LBW786439:LBW786459 LBW851975:LBW851995 LBW917511:LBW917531 LBW983047:LBW983067 LBX6:LBX9 LBX65538:LBX65541 LBX131074:LBX131077 LBX196610:LBX196613 LBX262146:LBX262149 LBX327682:LBX327685 LBX393218:LBX393221 LBX458754:LBX458757 LBX524290:LBX524293 LBX589826:LBX589829 LBX655362:LBX655365 LBX720898:LBX720901 LBX786434:LBX786437 LBX851970:LBX851973 LBX917506:LBX917509 LBX983042:LBX983045 LLR6:LLR9 LLR65538:LLR65541 LLR131074:LLR131077 LLR196610:LLR196613 LLR262146:LLR262149 LLR327682:LLR327685 LLR393218:LLR393221 LLR458754:LLR458757 LLR524290:LLR524293 LLR589826:LLR589829 LLR655362:LLR655365 LLR720898:LLR720901 LLR786434:LLR786437 LLR851970:LLR851973 LLR917506:LLR917509 LLR983042:LLR983045 LLS11:LLS26 LLS65543:LLS65563 LLS131079:LLS131099 LLS196615:LLS196635 LLS262151:LLS262171 LLS327687:LLS327707 LLS393223:LLS393243 LLS458759:LLS458779 LLS524295:LLS524315 LLS589831:LLS589851 LLS655367:LLS655387 LLS720903:LLS720923 LLS786439:LLS786459 LLS851975:LLS851995 LLS917511:LLS917531 LLS983047:LLS983067 LLT6:LLT9 LLT65538:LLT65541 LLT131074:LLT131077 LLT196610:LLT196613 LLT262146:LLT262149 LLT327682:LLT327685 LLT393218:LLT393221 LLT458754:LLT458757 LLT524290:LLT524293 LLT589826:LLT589829 LLT655362:LLT655365 LLT720898:LLT720901 LLT786434:LLT786437 LLT851970:LLT851973 LLT917506:LLT917509 LLT983042:LLT983045 LVN6:LVN9 LVN65538:LVN65541 LVN131074:LVN131077 LVN196610:LVN196613 LVN262146:LVN262149 LVN327682:LVN327685 LVN393218:LVN393221 LVN458754:LVN458757 LVN524290:LVN524293 LVN589826:LVN589829 LVN655362:LVN655365 LVN720898:LVN720901 LVN786434:LVN786437 LVN851970:LVN851973 LVN917506:LVN917509 LVN983042:LVN983045 LVO11:LVO26 LVO65543:LVO65563 LVO131079:LVO131099 LVO196615:LVO196635 LVO262151:LVO262171 LVO327687:LVO327707 LVO393223:LVO393243 LVO458759:LVO458779 LVO524295:LVO524315 LVO589831:LVO589851 LVO655367:LVO655387 LVO720903:LVO720923 LVO786439:LVO786459 LVO851975:LVO851995 LVO917511:LVO917531 LVO983047:LVO983067 LVP6:LVP9 LVP65538:LVP65541 LVP131074:LVP131077 LVP196610:LVP196613 LVP262146:LVP262149 LVP327682:LVP327685 LVP393218:LVP393221 LVP458754:LVP458757 LVP524290:LVP524293 LVP589826:LVP589829 LVP655362:LVP655365 LVP720898:LVP720901 LVP786434:LVP786437 LVP851970:LVP851973 LVP917506:LVP917509 LVP983042:LVP983045 MFJ6:MFJ9 MFJ65538:MFJ65541 MFJ131074:MFJ131077 MFJ196610:MFJ196613 MFJ262146:MFJ262149 MFJ327682:MFJ327685 MFJ393218:MFJ393221 MFJ458754:MFJ458757 MFJ524290:MFJ524293 MFJ589826:MFJ589829 MFJ655362:MFJ655365 MFJ720898:MFJ720901 MFJ786434:MFJ786437 MFJ851970:MFJ851973 MFJ917506:MFJ917509 MFJ983042:MFJ983045 MFK11:MFK26 MFK65543:MFK65563 MFK131079:MFK131099 MFK196615:MFK196635 MFK262151:MFK262171 MFK327687:MFK327707 MFK393223:MFK393243 MFK458759:MFK458779 MFK524295:MFK524315 MFK589831:MFK589851 MFK655367:MFK655387 MFK720903:MFK720923 MFK786439:MFK786459 MFK851975:MFK851995 MFK917511:MFK917531 MFK983047:MFK983067 MFL6:MFL9 MFL65538:MFL65541 MFL131074:MFL131077 MFL196610:MFL196613 MFL262146:MFL262149 MFL327682:MFL327685 MFL393218:MFL393221 MFL458754:MFL458757 MFL524290:MFL524293 MFL589826:MFL589829 MFL655362:MFL655365 MFL720898:MFL720901 MFL786434:MFL786437 MFL851970:MFL851973 MFL917506:MFL917509 MFL983042:MFL983045 MPF6:MPF9 MPF65538:MPF65541 MPF131074:MPF131077 MPF196610:MPF196613 MPF262146:MPF262149 MPF327682:MPF327685 MPF393218:MPF393221 MPF458754:MPF458757 MPF524290:MPF524293 MPF589826:MPF589829 MPF655362:MPF655365 MPF720898:MPF720901 MPF786434:MPF786437 MPF851970:MPF851973 MPF917506:MPF917509 MPF983042:MPF983045 MPG11:MPG26 MPG65543:MPG65563 MPG131079:MPG131099 MPG196615:MPG196635 MPG262151:MPG262171 MPG327687:MPG327707 MPG393223:MPG393243 MPG458759:MPG458779 MPG524295:MPG524315 MPG589831:MPG589851 MPG655367:MPG655387 MPG720903:MPG720923 MPG786439:MPG786459 MPG851975:MPG851995 MPG917511:MPG917531 MPG983047:MPG983067 MPH6:MPH9 MPH65538:MPH65541 MPH131074:MPH131077 MPH196610:MPH196613 MPH262146:MPH262149 MPH327682:MPH327685 MPH393218:MPH393221 MPH458754:MPH458757 MPH524290:MPH524293 MPH589826:MPH589829 MPH655362:MPH655365 MPH720898:MPH720901 MPH786434:MPH786437 MPH851970:MPH851973 MPH917506:MPH917509 MPH983042:MPH983045 MZB6:MZB9 MZB65538:MZB65541 MZB131074:MZB131077 MZB196610:MZB196613 MZB262146:MZB262149 MZB327682:MZB327685 MZB393218:MZB393221 MZB458754:MZB458757 MZB524290:MZB524293 MZB589826:MZB589829 MZB655362:MZB655365 MZB720898:MZB720901 MZB786434:MZB786437 MZB851970:MZB851973 MZB917506:MZB917509 MZB983042:MZB983045 MZC11:MZC26 MZC65543:MZC65563 MZC131079:MZC131099 MZC196615:MZC196635 MZC262151:MZC262171 MZC327687:MZC327707 MZC393223:MZC393243 MZC458759:MZC458779 MZC524295:MZC524315 MZC589831:MZC589851 MZC655367:MZC655387 MZC720903:MZC720923 MZC786439:MZC786459 MZC851975:MZC851995 MZC917511:MZC917531 MZC983047:MZC983067 MZD6:MZD9 MZD65538:MZD65541 MZD131074:MZD131077 MZD196610:MZD196613 MZD262146:MZD262149 MZD327682:MZD327685 MZD393218:MZD393221 MZD458754:MZD458757 MZD524290:MZD524293 MZD589826:MZD589829 MZD655362:MZD655365 MZD720898:MZD720901 MZD786434:MZD786437 MZD851970:MZD851973 MZD917506:MZD917509 MZD983042:MZD983045 NIX6:NIX9 NIX65538:NIX65541 NIX131074:NIX131077 NIX196610:NIX196613 NIX262146:NIX262149 NIX327682:NIX327685 NIX393218:NIX393221 NIX458754:NIX458757 NIX524290:NIX524293 NIX589826:NIX589829 NIX655362:NIX655365 NIX720898:NIX720901 NIX786434:NIX786437 NIX851970:NIX851973 NIX917506:NIX917509 NIX983042:NIX983045 NIY11:NIY26 NIY65543:NIY65563 NIY131079:NIY131099 NIY196615:NIY196635 NIY262151:NIY262171 NIY327687:NIY327707 NIY393223:NIY393243 NIY458759:NIY458779 NIY524295:NIY524315 NIY589831:NIY589851 NIY655367:NIY655387 NIY720903:NIY720923 NIY786439:NIY786459 NIY851975:NIY851995 NIY917511:NIY917531 NIY983047:NIY983067 NIZ6:NIZ9 NIZ65538:NIZ65541 NIZ131074:NIZ131077 NIZ196610:NIZ196613 NIZ262146:NIZ262149 NIZ327682:NIZ327685 NIZ393218:NIZ393221 NIZ458754:NIZ458757 NIZ524290:NIZ524293 NIZ589826:NIZ589829 NIZ655362:NIZ655365 NIZ720898:NIZ720901 NIZ786434:NIZ786437 NIZ851970:NIZ851973 NIZ917506:NIZ917509 NIZ983042:NIZ983045 NST6:NST9 NST65538:NST65541 NST131074:NST131077 NST196610:NST196613 NST262146:NST262149 NST327682:NST327685 NST393218:NST393221 NST458754:NST458757 NST524290:NST524293 NST589826:NST589829 NST655362:NST655365 NST720898:NST720901 NST786434:NST786437 NST851970:NST851973 NST917506:NST917509 NST983042:NST983045 NSU11:NSU26 NSU65543:NSU65563 NSU131079:NSU131099 NSU196615:NSU196635 NSU262151:NSU262171 NSU327687:NSU327707 NSU393223:NSU393243 NSU458759:NSU458779 NSU524295:NSU524315 NSU589831:NSU589851 NSU655367:NSU655387 NSU720903:NSU720923 NSU786439:NSU786459 NSU851975:NSU851995 NSU917511:NSU917531 NSU983047:NSU983067 NSV6:NSV9 NSV65538:NSV65541 NSV131074:NSV131077 NSV196610:NSV196613 NSV262146:NSV262149 NSV327682:NSV327685 NSV393218:NSV393221 NSV458754:NSV458757 NSV524290:NSV524293 NSV589826:NSV589829 NSV655362:NSV655365 NSV720898:NSV720901 NSV786434:NSV786437 NSV851970:NSV851973 NSV917506:NSV917509 NSV983042:NSV983045 OCP6:OCP9 OCP65538:OCP65541 OCP131074:OCP131077 OCP196610:OCP196613 OCP262146:OCP262149 OCP327682:OCP327685 OCP393218:OCP393221 OCP458754:OCP458757 OCP524290:OCP524293 OCP589826:OCP589829 OCP655362:OCP655365 OCP720898:OCP720901 OCP786434:OCP786437 OCP851970:OCP851973 OCP917506:OCP917509 OCP983042:OCP983045 OCQ11:OCQ26 OCQ65543:OCQ65563 OCQ131079:OCQ131099 OCQ196615:OCQ196635 OCQ262151:OCQ262171 OCQ327687:OCQ327707 OCQ393223:OCQ393243 OCQ458759:OCQ458779 OCQ524295:OCQ524315 OCQ589831:OCQ589851 OCQ655367:OCQ655387 OCQ720903:OCQ720923 OCQ786439:OCQ786459 OCQ851975:OCQ851995 OCQ917511:OCQ917531 OCQ983047:OCQ983067 OCR6:OCR9 OCR65538:OCR65541 OCR131074:OCR131077 OCR196610:OCR196613 OCR262146:OCR262149 OCR327682:OCR327685 OCR393218:OCR393221 OCR458754:OCR458757 OCR524290:OCR524293 OCR589826:OCR589829 OCR655362:OCR655365 OCR720898:OCR720901 OCR786434:OCR786437 OCR851970:OCR851973 OCR917506:OCR917509 OCR983042:OCR983045 OML6:OML9 OML65538:OML65541 OML131074:OML131077 OML196610:OML196613 OML262146:OML262149 OML327682:OML327685 OML393218:OML393221 OML458754:OML458757 OML524290:OML524293 OML589826:OML589829 OML655362:OML655365 OML720898:OML720901 OML786434:OML786437 OML851970:OML851973 OML917506:OML917509 OML983042:OML983045 OMM11:OMM26 OMM65543:OMM65563 OMM131079:OMM131099 OMM196615:OMM196635 OMM262151:OMM262171 OMM327687:OMM327707 OMM393223:OMM393243 OMM458759:OMM458779 OMM524295:OMM524315 OMM589831:OMM589851 OMM655367:OMM655387 OMM720903:OMM720923 OMM786439:OMM786459 OMM851975:OMM851995 OMM917511:OMM917531 OMM983047:OMM983067 OMN6:OMN9 OMN65538:OMN65541 OMN131074:OMN131077 OMN196610:OMN196613 OMN262146:OMN262149 OMN327682:OMN327685 OMN393218:OMN393221 OMN458754:OMN458757 OMN524290:OMN524293 OMN589826:OMN589829 OMN655362:OMN655365 OMN720898:OMN720901 OMN786434:OMN786437 OMN851970:OMN851973 OMN917506:OMN917509 OMN983042:OMN983045 OWH6:OWH9 OWH65538:OWH65541 OWH131074:OWH131077 OWH196610:OWH196613 OWH262146:OWH262149 OWH327682:OWH327685 OWH393218:OWH393221 OWH458754:OWH458757 OWH524290:OWH524293 OWH589826:OWH589829 OWH655362:OWH655365 OWH720898:OWH720901 OWH786434:OWH786437 OWH851970:OWH851973 OWH917506:OWH917509 OWH983042:OWH983045 OWI11:OWI26 OWI65543:OWI65563 OWI131079:OWI131099 OWI196615:OWI196635 OWI262151:OWI262171 OWI327687:OWI327707 OWI393223:OWI393243 OWI458759:OWI458779 OWI524295:OWI524315 OWI589831:OWI589851 OWI655367:OWI655387 OWI720903:OWI720923 OWI786439:OWI786459 OWI851975:OWI851995 OWI917511:OWI917531 OWI983047:OWI983067 OWJ6:OWJ9 OWJ65538:OWJ65541 OWJ131074:OWJ131077 OWJ196610:OWJ196613 OWJ262146:OWJ262149 OWJ327682:OWJ327685 OWJ393218:OWJ393221 OWJ458754:OWJ458757 OWJ524290:OWJ524293 OWJ589826:OWJ589829 OWJ655362:OWJ655365 OWJ720898:OWJ720901 OWJ786434:OWJ786437 OWJ851970:OWJ851973 OWJ917506:OWJ917509 OWJ983042:OWJ983045 PGD6:PGD9 PGD65538:PGD65541 PGD131074:PGD131077 PGD196610:PGD196613 PGD262146:PGD262149 PGD327682:PGD327685 PGD393218:PGD393221 PGD458754:PGD458757 PGD524290:PGD524293 PGD589826:PGD589829 PGD655362:PGD655365 PGD720898:PGD720901 PGD786434:PGD786437 PGD851970:PGD851973 PGD917506:PGD917509 PGD983042:PGD983045 PGE11:PGE26 PGE65543:PGE65563 PGE131079:PGE131099 PGE196615:PGE196635 PGE262151:PGE262171 PGE327687:PGE327707 PGE393223:PGE393243 PGE458759:PGE458779 PGE524295:PGE524315 PGE589831:PGE589851 PGE655367:PGE655387 PGE720903:PGE720923 PGE786439:PGE786459 PGE851975:PGE851995 PGE917511:PGE917531 PGE983047:PGE983067 PGF6:PGF9 PGF65538:PGF65541 PGF131074:PGF131077 PGF196610:PGF196613 PGF262146:PGF262149 PGF327682:PGF327685 PGF393218:PGF393221 PGF458754:PGF458757 PGF524290:PGF524293 PGF589826:PGF589829 PGF655362:PGF655365 PGF720898:PGF720901 PGF786434:PGF786437 PGF851970:PGF851973 PGF917506:PGF917509 PGF983042:PGF983045 PPZ6:PPZ9 PPZ65538:PPZ65541 PPZ131074:PPZ131077 PPZ196610:PPZ196613 PPZ262146:PPZ262149 PPZ327682:PPZ327685 PPZ393218:PPZ393221 PPZ458754:PPZ458757 PPZ524290:PPZ524293 PPZ589826:PPZ589829 PPZ655362:PPZ655365 PPZ720898:PPZ720901 PPZ786434:PPZ786437 PPZ851970:PPZ851973 PPZ917506:PPZ917509 PPZ983042:PPZ983045 PQA11:PQA26 PQA65543:PQA65563 PQA131079:PQA131099 PQA196615:PQA196635 PQA262151:PQA262171 PQA327687:PQA327707 PQA393223:PQA393243 PQA458759:PQA458779 PQA524295:PQA524315 PQA589831:PQA589851 PQA655367:PQA655387 PQA720903:PQA720923 PQA786439:PQA786459 PQA851975:PQA851995 PQA917511:PQA917531 PQA983047:PQA983067 PQB6:PQB9 PQB65538:PQB65541 PQB131074:PQB131077 PQB196610:PQB196613 PQB262146:PQB262149 PQB327682:PQB327685 PQB393218:PQB393221 PQB458754:PQB458757 PQB524290:PQB524293 PQB589826:PQB589829 PQB655362:PQB655365 PQB720898:PQB720901 PQB786434:PQB786437 PQB851970:PQB851973 PQB917506:PQB917509 PQB983042:PQB983045 PZV6:PZV9 PZV65538:PZV65541 PZV131074:PZV131077 PZV196610:PZV196613 PZV262146:PZV262149 PZV327682:PZV327685 PZV393218:PZV393221 PZV458754:PZV458757 PZV524290:PZV524293 PZV589826:PZV589829 PZV655362:PZV655365 PZV720898:PZV720901 PZV786434:PZV786437 PZV851970:PZV851973 PZV917506:PZV917509 PZV983042:PZV983045 PZW11:PZW26 PZW65543:PZW65563 PZW131079:PZW131099 PZW196615:PZW196635 PZW262151:PZW262171 PZW327687:PZW327707 PZW393223:PZW393243 PZW458759:PZW458779 PZW524295:PZW524315 PZW589831:PZW589851 PZW655367:PZW655387 PZW720903:PZW720923 PZW786439:PZW786459 PZW851975:PZW851995 PZW917511:PZW917531 PZW983047:PZW983067 PZX6:PZX9 PZX65538:PZX65541 PZX131074:PZX131077 PZX196610:PZX196613 PZX262146:PZX262149 PZX327682:PZX327685 PZX393218:PZX393221 PZX458754:PZX458757 PZX524290:PZX524293 PZX589826:PZX589829 PZX655362:PZX655365 PZX720898:PZX720901 PZX786434:PZX786437 PZX851970:PZX851973 PZX917506:PZX917509 PZX983042:PZX983045 QJR6:QJR9 QJR65538:QJR65541 QJR131074:QJR131077 QJR196610:QJR196613 QJR262146:QJR262149 QJR327682:QJR327685 QJR393218:QJR393221 QJR458754:QJR458757 QJR524290:QJR524293 QJR589826:QJR589829 QJR655362:QJR655365 QJR720898:QJR720901 QJR786434:QJR786437 QJR851970:QJR851973 QJR917506:QJR917509 QJR983042:QJR983045 QJS11:QJS26 QJS65543:QJS65563 QJS131079:QJS131099 QJS196615:QJS196635 QJS262151:QJS262171 QJS327687:QJS327707 QJS393223:QJS393243 QJS458759:QJS458779 QJS524295:QJS524315 QJS589831:QJS589851 QJS655367:QJS655387 QJS720903:QJS720923 QJS786439:QJS786459 QJS851975:QJS851995 QJS917511:QJS917531 QJS983047:QJS983067 QJT6:QJT9 QJT65538:QJT65541 QJT131074:QJT131077 QJT196610:QJT196613 QJT262146:QJT262149 QJT327682:QJT327685 QJT393218:QJT393221 QJT458754:QJT458757 QJT524290:QJT524293 QJT589826:QJT589829 QJT655362:QJT655365 QJT720898:QJT720901 QJT786434:QJT786437 QJT851970:QJT851973 QJT917506:QJT917509 QJT983042:QJT983045 QTN6:QTN9 QTN65538:QTN65541 QTN131074:QTN131077 QTN196610:QTN196613 QTN262146:QTN262149 QTN327682:QTN327685 QTN393218:QTN393221 QTN458754:QTN458757 QTN524290:QTN524293 QTN589826:QTN589829 QTN655362:QTN655365 QTN720898:QTN720901 QTN786434:QTN786437 QTN851970:QTN851973 QTN917506:QTN917509 QTN983042:QTN983045 QTO11:QTO26 QTO65543:QTO65563 QTO131079:QTO131099 QTO196615:QTO196635 QTO262151:QTO262171 QTO327687:QTO327707 QTO393223:QTO393243 QTO458759:QTO458779 QTO524295:QTO524315 QTO589831:QTO589851 QTO655367:QTO655387 QTO720903:QTO720923 QTO786439:QTO786459 QTO851975:QTO851995 QTO917511:QTO917531 QTO983047:QTO983067 QTP6:QTP9 QTP65538:QTP65541 QTP131074:QTP131077 QTP196610:QTP196613 QTP262146:QTP262149 QTP327682:QTP327685 QTP393218:QTP393221 QTP458754:QTP458757 QTP524290:QTP524293 QTP589826:QTP589829 QTP655362:QTP655365 QTP720898:QTP720901 QTP786434:QTP786437 QTP851970:QTP851973 QTP917506:QTP917509 QTP983042:QTP983045 RDJ6:RDJ9 RDJ65538:RDJ65541 RDJ131074:RDJ131077 RDJ196610:RDJ196613 RDJ262146:RDJ262149 RDJ327682:RDJ327685 RDJ393218:RDJ393221 RDJ458754:RDJ458757 RDJ524290:RDJ524293 RDJ589826:RDJ589829 RDJ655362:RDJ655365 RDJ720898:RDJ720901 RDJ786434:RDJ786437 RDJ851970:RDJ851973 RDJ917506:RDJ917509 RDJ983042:RDJ983045 RDK11:RDK26 RDK65543:RDK65563 RDK131079:RDK131099 RDK196615:RDK196635 RDK262151:RDK262171 RDK327687:RDK327707 RDK393223:RDK393243 RDK458759:RDK458779 RDK524295:RDK524315 RDK589831:RDK589851 RDK655367:RDK655387 RDK720903:RDK720923 RDK786439:RDK786459 RDK851975:RDK851995 RDK917511:RDK917531 RDK983047:RDK983067 RDL6:RDL9 RDL65538:RDL65541 RDL131074:RDL131077 RDL196610:RDL196613 RDL262146:RDL262149 RDL327682:RDL327685 RDL393218:RDL393221 RDL458754:RDL458757 RDL524290:RDL524293 RDL589826:RDL589829 RDL655362:RDL655365 RDL720898:RDL720901 RDL786434:RDL786437 RDL851970:RDL851973 RDL917506:RDL917509 RDL983042:RDL983045 RNF6:RNF9 RNF65538:RNF65541 RNF131074:RNF131077 RNF196610:RNF196613 RNF262146:RNF262149 RNF327682:RNF327685 RNF393218:RNF393221 RNF458754:RNF458757 RNF524290:RNF524293 RNF589826:RNF589829 RNF655362:RNF655365 RNF720898:RNF720901 RNF786434:RNF786437 RNF851970:RNF851973 RNF917506:RNF917509 RNF983042:RNF983045 RNG11:RNG26 RNG65543:RNG65563 RNG131079:RNG131099 RNG196615:RNG196635 RNG262151:RNG262171 RNG327687:RNG327707 RNG393223:RNG393243 RNG458759:RNG458779 RNG524295:RNG524315 RNG589831:RNG589851 RNG655367:RNG655387 RNG720903:RNG720923 RNG786439:RNG786459 RNG851975:RNG851995 RNG917511:RNG917531 RNG983047:RNG983067 RNH6:RNH9 RNH65538:RNH65541 RNH131074:RNH131077 RNH196610:RNH196613 RNH262146:RNH262149 RNH327682:RNH327685 RNH393218:RNH393221 RNH458754:RNH458757 RNH524290:RNH524293 RNH589826:RNH589829 RNH655362:RNH655365 RNH720898:RNH720901 RNH786434:RNH786437 RNH851970:RNH851973 RNH917506:RNH917509 RNH983042:RNH983045 RXB6:RXB9 RXB65538:RXB65541 RXB131074:RXB131077 RXB196610:RXB196613 RXB262146:RXB262149 RXB327682:RXB327685 RXB393218:RXB393221 RXB458754:RXB458757 RXB524290:RXB524293 RXB589826:RXB589829 RXB655362:RXB655365 RXB720898:RXB720901 RXB786434:RXB786437 RXB851970:RXB851973 RXB917506:RXB917509 RXB983042:RXB983045 RXC11:RXC26 RXC65543:RXC65563 RXC131079:RXC131099 RXC196615:RXC196635 RXC262151:RXC262171 RXC327687:RXC327707 RXC393223:RXC393243 RXC458759:RXC458779 RXC524295:RXC524315 RXC589831:RXC589851 RXC655367:RXC655387 RXC720903:RXC720923 RXC786439:RXC786459 RXC851975:RXC851995 RXC917511:RXC917531 RXC983047:RXC983067 RXD6:RXD9 RXD65538:RXD65541 RXD131074:RXD131077 RXD196610:RXD196613 RXD262146:RXD262149 RXD327682:RXD327685 RXD393218:RXD393221 RXD458754:RXD458757 RXD524290:RXD524293 RXD589826:RXD589829 RXD655362:RXD655365 RXD720898:RXD720901 RXD786434:RXD786437 RXD851970:RXD851973 RXD917506:RXD917509 RXD983042:RXD983045 SGX6:SGX9 SGX65538:SGX65541 SGX131074:SGX131077 SGX196610:SGX196613 SGX262146:SGX262149 SGX327682:SGX327685 SGX393218:SGX393221 SGX458754:SGX458757 SGX524290:SGX524293 SGX589826:SGX589829 SGX655362:SGX655365 SGX720898:SGX720901 SGX786434:SGX786437 SGX851970:SGX851973 SGX917506:SGX917509 SGX983042:SGX983045 SGY11:SGY26 SGY65543:SGY65563 SGY131079:SGY131099 SGY196615:SGY196635 SGY262151:SGY262171 SGY327687:SGY327707 SGY393223:SGY393243 SGY458759:SGY458779 SGY524295:SGY524315 SGY589831:SGY589851 SGY655367:SGY655387 SGY720903:SGY720923 SGY786439:SGY786459 SGY851975:SGY851995 SGY917511:SGY917531 SGY983047:SGY983067 SGZ6:SGZ9 SGZ65538:SGZ65541 SGZ131074:SGZ131077 SGZ196610:SGZ196613 SGZ262146:SGZ262149 SGZ327682:SGZ327685 SGZ393218:SGZ393221 SGZ458754:SGZ458757 SGZ524290:SGZ524293 SGZ589826:SGZ589829 SGZ655362:SGZ655365 SGZ720898:SGZ720901 SGZ786434:SGZ786437 SGZ851970:SGZ851973 SGZ917506:SGZ917509 SGZ983042:SGZ983045 SQT6:SQT9 SQT65538:SQT65541 SQT131074:SQT131077 SQT196610:SQT196613 SQT262146:SQT262149 SQT327682:SQT327685 SQT393218:SQT393221 SQT458754:SQT458757 SQT524290:SQT524293 SQT589826:SQT589829 SQT655362:SQT655365 SQT720898:SQT720901 SQT786434:SQT786437 SQT851970:SQT851973 SQT917506:SQT917509 SQT983042:SQT983045 SQU11:SQU26 SQU65543:SQU65563 SQU131079:SQU131099 SQU196615:SQU196635 SQU262151:SQU262171 SQU327687:SQU327707 SQU393223:SQU393243 SQU458759:SQU458779 SQU524295:SQU524315 SQU589831:SQU589851 SQU655367:SQU655387 SQU720903:SQU720923 SQU786439:SQU786459 SQU851975:SQU851995 SQU917511:SQU917531 SQU983047:SQU983067 SQV6:SQV9 SQV65538:SQV65541 SQV131074:SQV131077 SQV196610:SQV196613 SQV262146:SQV262149 SQV327682:SQV327685 SQV393218:SQV393221 SQV458754:SQV458757 SQV524290:SQV524293 SQV589826:SQV589829 SQV655362:SQV655365 SQV720898:SQV720901 SQV786434:SQV786437 SQV851970:SQV851973 SQV917506:SQV917509 SQV983042:SQV983045 TAP6:TAP9 TAP65538:TAP65541 TAP131074:TAP131077 TAP196610:TAP196613 TAP262146:TAP262149 TAP327682:TAP327685 TAP393218:TAP393221 TAP458754:TAP458757 TAP524290:TAP524293 TAP589826:TAP589829 TAP655362:TAP655365 TAP720898:TAP720901 TAP786434:TAP786437 TAP851970:TAP851973 TAP917506:TAP917509 TAP983042:TAP983045 TAQ11:TAQ26 TAQ65543:TAQ65563 TAQ131079:TAQ131099 TAQ196615:TAQ196635 TAQ262151:TAQ262171 TAQ327687:TAQ327707 TAQ393223:TAQ393243 TAQ458759:TAQ458779 TAQ524295:TAQ524315 TAQ589831:TAQ589851 TAQ655367:TAQ655387 TAQ720903:TAQ720923 TAQ786439:TAQ786459 TAQ851975:TAQ851995 TAQ917511:TAQ917531 TAQ983047:TAQ983067 TAR6:TAR9 TAR65538:TAR65541 TAR131074:TAR131077 TAR196610:TAR196613 TAR262146:TAR262149 TAR327682:TAR327685 TAR393218:TAR393221 TAR458754:TAR458757 TAR524290:TAR524293 TAR589826:TAR589829 TAR655362:TAR655365 TAR720898:TAR720901 TAR786434:TAR786437 TAR851970:TAR851973 TAR917506:TAR917509 TAR983042:TAR983045 TKL6:TKL9 TKL65538:TKL65541 TKL131074:TKL131077 TKL196610:TKL196613 TKL262146:TKL262149 TKL327682:TKL327685 TKL393218:TKL393221 TKL458754:TKL458757 TKL524290:TKL524293 TKL589826:TKL589829 TKL655362:TKL655365 TKL720898:TKL720901 TKL786434:TKL786437 TKL851970:TKL851973 TKL917506:TKL917509 TKL983042:TKL983045 TKM11:TKM26 TKM65543:TKM65563 TKM131079:TKM131099 TKM196615:TKM196635 TKM262151:TKM262171 TKM327687:TKM327707 TKM393223:TKM393243 TKM458759:TKM458779 TKM524295:TKM524315 TKM589831:TKM589851 TKM655367:TKM655387 TKM720903:TKM720923 TKM786439:TKM786459 TKM851975:TKM851995 TKM917511:TKM917531 TKM983047:TKM983067 TKN6:TKN9 TKN65538:TKN65541 TKN131074:TKN131077 TKN196610:TKN196613 TKN262146:TKN262149 TKN327682:TKN327685 TKN393218:TKN393221 TKN458754:TKN458757 TKN524290:TKN524293 TKN589826:TKN589829 TKN655362:TKN655365 TKN720898:TKN720901 TKN786434:TKN786437 TKN851970:TKN851973 TKN917506:TKN917509 TKN983042:TKN983045 TUH6:TUH9 TUH65538:TUH65541 TUH131074:TUH131077 TUH196610:TUH196613 TUH262146:TUH262149 TUH327682:TUH327685 TUH393218:TUH393221 TUH458754:TUH458757 TUH524290:TUH524293 TUH589826:TUH589829 TUH655362:TUH655365 TUH720898:TUH720901 TUH786434:TUH786437 TUH851970:TUH851973 TUH917506:TUH917509 TUH983042:TUH983045 TUI11:TUI26 TUI65543:TUI65563 TUI131079:TUI131099 TUI196615:TUI196635 TUI262151:TUI262171 TUI327687:TUI327707 TUI393223:TUI393243 TUI458759:TUI458779 TUI524295:TUI524315 TUI589831:TUI589851 TUI655367:TUI655387 TUI720903:TUI720923 TUI786439:TUI786459 TUI851975:TUI851995 TUI917511:TUI917531 TUI983047:TUI983067 TUJ6:TUJ9 TUJ65538:TUJ65541 TUJ131074:TUJ131077 TUJ196610:TUJ196613 TUJ262146:TUJ262149 TUJ327682:TUJ327685 TUJ393218:TUJ393221 TUJ458754:TUJ458757 TUJ524290:TUJ524293 TUJ589826:TUJ589829 TUJ655362:TUJ655365 TUJ720898:TUJ720901 TUJ786434:TUJ786437 TUJ851970:TUJ851973 TUJ917506:TUJ917509 TUJ983042:TUJ983045 UED6:UED9 UED65538:UED65541 UED131074:UED131077 UED196610:UED196613 UED262146:UED262149 UED327682:UED327685 UED393218:UED393221 UED458754:UED458757 UED524290:UED524293 UED589826:UED589829 UED655362:UED655365 UED720898:UED720901 UED786434:UED786437 UED851970:UED851973 UED917506:UED917509 UED983042:UED983045 UEE11:UEE26 UEE65543:UEE65563 UEE131079:UEE131099 UEE196615:UEE196635 UEE262151:UEE262171 UEE327687:UEE327707 UEE393223:UEE393243 UEE458759:UEE458779 UEE524295:UEE524315 UEE589831:UEE589851 UEE655367:UEE655387 UEE720903:UEE720923 UEE786439:UEE786459 UEE851975:UEE851995 UEE917511:UEE917531 UEE983047:UEE983067 UEF6:UEF9 UEF65538:UEF65541 UEF131074:UEF131077 UEF196610:UEF196613 UEF262146:UEF262149 UEF327682:UEF327685 UEF393218:UEF393221 UEF458754:UEF458757 UEF524290:UEF524293 UEF589826:UEF589829 UEF655362:UEF655365 UEF720898:UEF720901 UEF786434:UEF786437 UEF851970:UEF851973 UEF917506:UEF917509 UEF983042:UEF983045 UNZ6:UNZ9 UNZ65538:UNZ65541 UNZ131074:UNZ131077 UNZ196610:UNZ196613 UNZ262146:UNZ262149 UNZ327682:UNZ327685 UNZ393218:UNZ393221 UNZ458754:UNZ458757 UNZ524290:UNZ524293 UNZ589826:UNZ589829 UNZ655362:UNZ655365 UNZ720898:UNZ720901 UNZ786434:UNZ786437 UNZ851970:UNZ851973 UNZ917506:UNZ917509 UNZ983042:UNZ983045 UOA11:UOA26 UOA65543:UOA65563 UOA131079:UOA131099 UOA196615:UOA196635 UOA262151:UOA262171 UOA327687:UOA327707 UOA393223:UOA393243 UOA458759:UOA458779 UOA524295:UOA524315 UOA589831:UOA589851 UOA655367:UOA655387 UOA720903:UOA720923 UOA786439:UOA786459 UOA851975:UOA851995 UOA917511:UOA917531 UOA983047:UOA983067 UOB6:UOB9 UOB65538:UOB65541 UOB131074:UOB131077 UOB196610:UOB196613 UOB262146:UOB262149 UOB327682:UOB327685 UOB393218:UOB393221 UOB458754:UOB458757 UOB524290:UOB524293 UOB589826:UOB589829 UOB655362:UOB655365 UOB720898:UOB720901 UOB786434:UOB786437 UOB851970:UOB851973 UOB917506:UOB917509 UOB983042:UOB983045 UXV6:UXV9 UXV65538:UXV65541 UXV131074:UXV131077 UXV196610:UXV196613 UXV262146:UXV262149 UXV327682:UXV327685 UXV393218:UXV393221 UXV458754:UXV458757 UXV524290:UXV524293 UXV589826:UXV589829 UXV655362:UXV655365 UXV720898:UXV720901 UXV786434:UXV786437 UXV851970:UXV851973 UXV917506:UXV917509 UXV983042:UXV983045 UXW11:UXW26 UXW65543:UXW65563 UXW131079:UXW131099 UXW196615:UXW196635 UXW262151:UXW262171 UXW327687:UXW327707 UXW393223:UXW393243 UXW458759:UXW458779 UXW524295:UXW524315 UXW589831:UXW589851 UXW655367:UXW655387 UXW720903:UXW720923 UXW786439:UXW786459 UXW851975:UXW851995 UXW917511:UXW917531 UXW983047:UXW983067 UXX6:UXX9 UXX65538:UXX65541 UXX131074:UXX131077 UXX196610:UXX196613 UXX262146:UXX262149 UXX327682:UXX327685 UXX393218:UXX393221 UXX458754:UXX458757 UXX524290:UXX524293 UXX589826:UXX589829 UXX655362:UXX655365 UXX720898:UXX720901 UXX786434:UXX786437 UXX851970:UXX851973 UXX917506:UXX917509 UXX983042:UXX983045 VHR6:VHR9 VHR65538:VHR65541 VHR131074:VHR131077 VHR196610:VHR196613 VHR262146:VHR262149 VHR327682:VHR327685 VHR393218:VHR393221 VHR458754:VHR458757 VHR524290:VHR524293 VHR589826:VHR589829 VHR655362:VHR655365 VHR720898:VHR720901 VHR786434:VHR786437 VHR851970:VHR851973 VHR917506:VHR917509 VHR983042:VHR983045 VHS11:VHS26 VHS65543:VHS65563 VHS131079:VHS131099 VHS196615:VHS196635 VHS262151:VHS262171 VHS327687:VHS327707 VHS393223:VHS393243 VHS458759:VHS458779 VHS524295:VHS524315 VHS589831:VHS589851 VHS655367:VHS655387 VHS720903:VHS720923 VHS786439:VHS786459 VHS851975:VHS851995 VHS917511:VHS917531 VHS983047:VHS983067 VHT6:VHT9 VHT65538:VHT65541 VHT131074:VHT131077 VHT196610:VHT196613 VHT262146:VHT262149 VHT327682:VHT327685 VHT393218:VHT393221 VHT458754:VHT458757 VHT524290:VHT524293 VHT589826:VHT589829 VHT655362:VHT655365 VHT720898:VHT720901 VHT786434:VHT786437 VHT851970:VHT851973 VHT917506:VHT917509 VHT983042:VHT983045 VRN6:VRN9 VRN65538:VRN65541 VRN131074:VRN131077 VRN196610:VRN196613 VRN262146:VRN262149 VRN327682:VRN327685 VRN393218:VRN393221 VRN458754:VRN458757 VRN524290:VRN524293 VRN589826:VRN589829 VRN655362:VRN655365 VRN720898:VRN720901 VRN786434:VRN786437 VRN851970:VRN851973 VRN917506:VRN917509 VRN983042:VRN983045 VRO11:VRO26 VRO65543:VRO65563 VRO131079:VRO131099 VRO196615:VRO196635 VRO262151:VRO262171 VRO327687:VRO327707 VRO393223:VRO393243 VRO458759:VRO458779 VRO524295:VRO524315 VRO589831:VRO589851 VRO655367:VRO655387 VRO720903:VRO720923 VRO786439:VRO786459 VRO851975:VRO851995 VRO917511:VRO917531 VRO983047:VRO983067 VRP6:VRP9 VRP65538:VRP65541 VRP131074:VRP131077 VRP196610:VRP196613 VRP262146:VRP262149 VRP327682:VRP327685 VRP393218:VRP393221 VRP458754:VRP458757 VRP524290:VRP524293 VRP589826:VRP589829 VRP655362:VRP655365 VRP720898:VRP720901 VRP786434:VRP786437 VRP851970:VRP851973 VRP917506:VRP917509 VRP983042:VRP983045 WBJ6:WBJ9 WBJ65538:WBJ65541 WBJ131074:WBJ131077 WBJ196610:WBJ196613 WBJ262146:WBJ262149 WBJ327682:WBJ327685 WBJ393218:WBJ393221 WBJ458754:WBJ458757 WBJ524290:WBJ524293 WBJ589826:WBJ589829 WBJ655362:WBJ655365 WBJ720898:WBJ720901 WBJ786434:WBJ786437 WBJ851970:WBJ851973 WBJ917506:WBJ917509 WBJ983042:WBJ983045 WBK11:WBK26 WBK65543:WBK65563 WBK131079:WBK131099 WBK196615:WBK196635 WBK262151:WBK262171 WBK327687:WBK327707 WBK393223:WBK393243 WBK458759:WBK458779 WBK524295:WBK524315 WBK589831:WBK589851 WBK655367:WBK655387 WBK720903:WBK720923 WBK786439:WBK786459 WBK851975:WBK851995 WBK917511:WBK917531 WBK983047:WBK983067 WBL6:WBL9 WBL65538:WBL65541 WBL131074:WBL131077 WBL196610:WBL196613 WBL262146:WBL262149 WBL327682:WBL327685 WBL393218:WBL393221 WBL458754:WBL458757 WBL524290:WBL524293 WBL589826:WBL589829 WBL655362:WBL655365 WBL720898:WBL720901 WBL786434:WBL786437 WBL851970:WBL851973 WBL917506:WBL917509 WBL983042:WBL983045 WLF6:WLF9 WLF65538:WLF65541 WLF131074:WLF131077 WLF196610:WLF196613 WLF262146:WLF262149 WLF327682:WLF327685 WLF393218:WLF393221 WLF458754:WLF458757 WLF524290:WLF524293 WLF589826:WLF589829 WLF655362:WLF655365 WLF720898:WLF720901 WLF786434:WLF786437 WLF851970:WLF851973 WLF917506:WLF917509 WLF983042:WLF983045 WLG11:WLG26 WLG65543:WLG65563 WLG131079:WLG131099 WLG196615:WLG196635 WLG262151:WLG262171 WLG327687:WLG327707 WLG393223:WLG393243 WLG458759:WLG458779 WLG524295:WLG524315 WLG589831:WLG589851 WLG655367:WLG655387 WLG720903:WLG720923 WLG786439:WLG786459 WLG851975:WLG851995 WLG917511:WLG917531 WLG983047:WLG983067 WLH6:WLH9 WLH65538:WLH65541 WLH131074:WLH131077 WLH196610:WLH196613 WLH262146:WLH262149 WLH327682:WLH327685 WLH393218:WLH393221 WLH458754:WLH458757 WLH524290:WLH524293 WLH589826:WLH589829 WLH655362:WLH655365 WLH720898:WLH720901 WLH786434:WLH786437 WLH851970:WLH851973 WLH917506:WLH917509 WLH983042:WLH983045 WVB6:WVB9 WVB65538:WVB65541 WVB131074:WVB131077 WVB196610:WVB196613 WVB262146:WVB262149 WVB327682:WVB327685 WVB393218:WVB393221 WVB458754:WVB458757 WVB524290:WVB524293 WVB589826:WVB589829 WVB655362:WVB655365 WVB720898:WVB720901 WVB786434:WVB786437 WVB851970:WVB851973 WVB917506:WVB917509 WVB983042:WVB983045 WVC11:WVC26 WVC65543:WVC65563 WVC131079:WVC131099 WVC196615:WVC196635 WVC262151:WVC262171 WVC327687:WVC327707 WVC393223:WVC393243 WVC458759:WVC458779 WVC524295:WVC524315 WVC589831:WVC589851 WVC655367:WVC655387 WVC720903:WVC720923 WVC786439:WVC786459 WVC851975:WVC851995 WVC917511:WVC917531 WVC983047:WVC983067 WVD6:WVD9 WVD65538:WVD65541 WVD131074:WVD131077 WVD196610:WVD196613 WVD262146:WVD262149 WVD327682:WVD327685 WVD393218:WVD393221 WVD458754:WVD458757 WVD524290:WVD524293 WVD589826:WVD589829 WVD655362:WVD655365 WVD720898:WVD720901 WVD786434:WVD786437 WVD851970:WVD851973 WVD917506:WVD917509 WVD983042:WVD983045"/>
    <dataValidation allowBlank="1" showErrorMessage="1" sqref="B16:B25"/>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zoomScale="69" zoomScaleNormal="69" workbookViewId="0">
      <selection activeCell="A1" sqref="A1"/>
    </sheetView>
  </sheetViews>
  <sheetFormatPr defaultColWidth="9" defaultRowHeight="12.75"/>
  <cols>
    <col min="1" max="1" width="5.57142857142857" style="1" customWidth="1"/>
    <col min="2" max="2" width="19" style="2" customWidth="1"/>
    <col min="3" max="3" width="22.1428571428571" style="1" customWidth="1"/>
    <col min="4" max="4" width="13.4285714285714" style="1" customWidth="1"/>
    <col min="5" max="5" width="18.2857142857143" style="1" customWidth="1"/>
    <col min="6" max="6" width="36.2285714285714" style="3" customWidth="1"/>
    <col min="7" max="7" width="10.8571428571429" style="1" customWidth="1"/>
    <col min="8" max="8" width="38.1428571428571" style="3" customWidth="1"/>
    <col min="9" max="249" width="8.71428571428571" style="2"/>
    <col min="250" max="250" width="5.57142857142857" style="2" customWidth="1"/>
    <col min="251" max="251" width="15.7142857142857" style="2" customWidth="1"/>
    <col min="252" max="252" width="22.1428571428571" style="2" customWidth="1"/>
    <col min="253" max="253" width="13.4285714285714" style="2" customWidth="1"/>
    <col min="254" max="254" width="18.2857142857143" style="2" customWidth="1"/>
    <col min="255" max="255" width="13.1428571428571" style="2" customWidth="1"/>
    <col min="256" max="256" width="16.5714285714286" style="2" customWidth="1"/>
    <col min="257" max="257" width="20.4285714285714" style="2" customWidth="1"/>
    <col min="258" max="258" width="11.7142857142857" style="2" customWidth="1"/>
    <col min="259" max="260" width="20.8571428571429" style="2" customWidth="1"/>
    <col min="261" max="261" width="8.85714285714286" style="2" customWidth="1"/>
    <col min="262" max="262" width="13.7142857142857" style="2" customWidth="1"/>
    <col min="263" max="263" width="12.2857142857143" style="2" customWidth="1"/>
    <col min="264" max="264" width="38.1428571428571" style="2" customWidth="1"/>
    <col min="265" max="505" width="8.71428571428571" style="2"/>
    <col min="506" max="506" width="5.57142857142857" style="2" customWidth="1"/>
    <col min="507" max="507" width="15.7142857142857" style="2" customWidth="1"/>
    <col min="508" max="508" width="22.1428571428571" style="2" customWidth="1"/>
    <col min="509" max="509" width="13.4285714285714" style="2" customWidth="1"/>
    <col min="510" max="510" width="18.2857142857143" style="2" customWidth="1"/>
    <col min="511" max="511" width="13.1428571428571" style="2" customWidth="1"/>
    <col min="512" max="512" width="16.5714285714286" style="2" customWidth="1"/>
    <col min="513" max="513" width="20.4285714285714" style="2" customWidth="1"/>
    <col min="514" max="514" width="11.7142857142857" style="2" customWidth="1"/>
    <col min="515" max="516" width="20.8571428571429" style="2" customWidth="1"/>
    <col min="517" max="517" width="8.85714285714286" style="2" customWidth="1"/>
    <col min="518" max="518" width="13.7142857142857" style="2" customWidth="1"/>
    <col min="519" max="519" width="12.2857142857143" style="2" customWidth="1"/>
    <col min="520" max="520" width="38.1428571428571" style="2" customWidth="1"/>
    <col min="521" max="761" width="8.71428571428571" style="2"/>
    <col min="762" max="762" width="5.57142857142857" style="2" customWidth="1"/>
    <col min="763" max="763" width="15.7142857142857" style="2" customWidth="1"/>
    <col min="764" max="764" width="22.1428571428571" style="2" customWidth="1"/>
    <col min="765" max="765" width="13.4285714285714" style="2" customWidth="1"/>
    <col min="766" max="766" width="18.2857142857143" style="2" customWidth="1"/>
    <col min="767" max="767" width="13.1428571428571" style="2" customWidth="1"/>
    <col min="768" max="768" width="16.5714285714286" style="2" customWidth="1"/>
    <col min="769" max="769" width="20.4285714285714" style="2" customWidth="1"/>
    <col min="770" max="770" width="11.7142857142857" style="2" customWidth="1"/>
    <col min="771" max="772" width="20.8571428571429" style="2" customWidth="1"/>
    <col min="773" max="773" width="8.85714285714286" style="2" customWidth="1"/>
    <col min="774" max="774" width="13.7142857142857" style="2" customWidth="1"/>
    <col min="775" max="775" width="12.2857142857143" style="2" customWidth="1"/>
    <col min="776" max="776" width="38.1428571428571" style="2" customWidth="1"/>
    <col min="777" max="1017" width="8.71428571428571" style="2"/>
    <col min="1018" max="1018" width="5.57142857142857" style="2" customWidth="1"/>
    <col min="1019" max="1019" width="15.7142857142857" style="2" customWidth="1"/>
    <col min="1020" max="1020" width="22.1428571428571" style="2" customWidth="1"/>
    <col min="1021" max="1021" width="13.4285714285714" style="2" customWidth="1"/>
    <col min="1022" max="1022" width="18.2857142857143" style="2" customWidth="1"/>
    <col min="1023" max="1023" width="13.1428571428571" style="2" customWidth="1"/>
    <col min="1024" max="1024" width="16.5714285714286" style="2" customWidth="1"/>
    <col min="1025" max="1025" width="20.4285714285714" style="2" customWidth="1"/>
    <col min="1026" max="1026" width="11.7142857142857" style="2" customWidth="1"/>
    <col min="1027" max="1028" width="20.8571428571429" style="2" customWidth="1"/>
    <col min="1029" max="1029" width="8.85714285714286" style="2" customWidth="1"/>
    <col min="1030" max="1030" width="13.7142857142857" style="2" customWidth="1"/>
    <col min="1031" max="1031" width="12.2857142857143" style="2" customWidth="1"/>
    <col min="1032" max="1032" width="38.1428571428571" style="2" customWidth="1"/>
    <col min="1033" max="1273" width="8.71428571428571" style="2"/>
    <col min="1274" max="1274" width="5.57142857142857" style="2" customWidth="1"/>
    <col min="1275" max="1275" width="15.7142857142857" style="2" customWidth="1"/>
    <col min="1276" max="1276" width="22.1428571428571" style="2" customWidth="1"/>
    <col min="1277" max="1277" width="13.4285714285714" style="2" customWidth="1"/>
    <col min="1278" max="1278" width="18.2857142857143" style="2" customWidth="1"/>
    <col min="1279" max="1279" width="13.1428571428571" style="2" customWidth="1"/>
    <col min="1280" max="1280" width="16.5714285714286" style="2" customWidth="1"/>
    <col min="1281" max="1281" width="20.4285714285714" style="2" customWidth="1"/>
    <col min="1282" max="1282" width="11.7142857142857" style="2" customWidth="1"/>
    <col min="1283" max="1284" width="20.8571428571429" style="2" customWidth="1"/>
    <col min="1285" max="1285" width="8.85714285714286" style="2" customWidth="1"/>
    <col min="1286" max="1286" width="13.7142857142857" style="2" customWidth="1"/>
    <col min="1287" max="1287" width="12.2857142857143" style="2" customWidth="1"/>
    <col min="1288" max="1288" width="38.1428571428571" style="2" customWidth="1"/>
    <col min="1289" max="1529" width="8.71428571428571" style="2"/>
    <col min="1530" max="1530" width="5.57142857142857" style="2" customWidth="1"/>
    <col min="1531" max="1531" width="15.7142857142857" style="2" customWidth="1"/>
    <col min="1532" max="1532" width="22.1428571428571" style="2" customWidth="1"/>
    <col min="1533" max="1533" width="13.4285714285714" style="2" customWidth="1"/>
    <col min="1534" max="1534" width="18.2857142857143" style="2" customWidth="1"/>
    <col min="1535" max="1535" width="13.1428571428571" style="2" customWidth="1"/>
    <col min="1536" max="1536" width="16.5714285714286" style="2" customWidth="1"/>
    <col min="1537" max="1537" width="20.4285714285714" style="2" customWidth="1"/>
    <col min="1538" max="1538" width="11.7142857142857" style="2" customWidth="1"/>
    <col min="1539" max="1540" width="20.8571428571429" style="2" customWidth="1"/>
    <col min="1541" max="1541" width="8.85714285714286" style="2" customWidth="1"/>
    <col min="1542" max="1542" width="13.7142857142857" style="2" customWidth="1"/>
    <col min="1543" max="1543" width="12.2857142857143" style="2" customWidth="1"/>
    <col min="1544" max="1544" width="38.1428571428571" style="2" customWidth="1"/>
    <col min="1545" max="1785" width="8.71428571428571" style="2"/>
    <col min="1786" max="1786" width="5.57142857142857" style="2" customWidth="1"/>
    <col min="1787" max="1787" width="15.7142857142857" style="2" customWidth="1"/>
    <col min="1788" max="1788" width="22.1428571428571" style="2" customWidth="1"/>
    <col min="1789" max="1789" width="13.4285714285714" style="2" customWidth="1"/>
    <col min="1790" max="1790" width="18.2857142857143" style="2" customWidth="1"/>
    <col min="1791" max="1791" width="13.1428571428571" style="2" customWidth="1"/>
    <col min="1792" max="1792" width="16.5714285714286" style="2" customWidth="1"/>
    <col min="1793" max="1793" width="20.4285714285714" style="2" customWidth="1"/>
    <col min="1794" max="1794" width="11.7142857142857" style="2" customWidth="1"/>
    <col min="1795" max="1796" width="20.8571428571429" style="2" customWidth="1"/>
    <col min="1797" max="1797" width="8.85714285714286" style="2" customWidth="1"/>
    <col min="1798" max="1798" width="13.7142857142857" style="2" customWidth="1"/>
    <col min="1799" max="1799" width="12.2857142857143" style="2" customWidth="1"/>
    <col min="1800" max="1800" width="38.1428571428571" style="2" customWidth="1"/>
    <col min="1801" max="2041" width="8.71428571428571" style="2"/>
    <col min="2042" max="2042" width="5.57142857142857" style="2" customWidth="1"/>
    <col min="2043" max="2043" width="15.7142857142857" style="2" customWidth="1"/>
    <col min="2044" max="2044" width="22.1428571428571" style="2" customWidth="1"/>
    <col min="2045" max="2045" width="13.4285714285714" style="2" customWidth="1"/>
    <col min="2046" max="2046" width="18.2857142857143" style="2" customWidth="1"/>
    <col min="2047" max="2047" width="13.1428571428571" style="2" customWidth="1"/>
    <col min="2048" max="2048" width="16.5714285714286" style="2" customWidth="1"/>
    <col min="2049" max="2049" width="20.4285714285714" style="2" customWidth="1"/>
    <col min="2050" max="2050" width="11.7142857142857" style="2" customWidth="1"/>
    <col min="2051" max="2052" width="20.8571428571429" style="2" customWidth="1"/>
    <col min="2053" max="2053" width="8.85714285714286" style="2" customWidth="1"/>
    <col min="2054" max="2054" width="13.7142857142857" style="2" customWidth="1"/>
    <col min="2055" max="2055" width="12.2857142857143" style="2" customWidth="1"/>
    <col min="2056" max="2056" width="38.1428571428571" style="2" customWidth="1"/>
    <col min="2057" max="2297" width="8.71428571428571" style="2"/>
    <col min="2298" max="2298" width="5.57142857142857" style="2" customWidth="1"/>
    <col min="2299" max="2299" width="15.7142857142857" style="2" customWidth="1"/>
    <col min="2300" max="2300" width="22.1428571428571" style="2" customWidth="1"/>
    <col min="2301" max="2301" width="13.4285714285714" style="2" customWidth="1"/>
    <col min="2302" max="2302" width="18.2857142857143" style="2" customWidth="1"/>
    <col min="2303" max="2303" width="13.1428571428571" style="2" customWidth="1"/>
    <col min="2304" max="2304" width="16.5714285714286" style="2" customWidth="1"/>
    <col min="2305" max="2305" width="20.4285714285714" style="2" customWidth="1"/>
    <col min="2306" max="2306" width="11.7142857142857" style="2" customWidth="1"/>
    <col min="2307" max="2308" width="20.8571428571429" style="2" customWidth="1"/>
    <col min="2309" max="2309" width="8.85714285714286" style="2" customWidth="1"/>
    <col min="2310" max="2310" width="13.7142857142857" style="2" customWidth="1"/>
    <col min="2311" max="2311" width="12.2857142857143" style="2" customWidth="1"/>
    <col min="2312" max="2312" width="38.1428571428571" style="2" customWidth="1"/>
    <col min="2313" max="2553" width="8.71428571428571" style="2"/>
    <col min="2554" max="2554" width="5.57142857142857" style="2" customWidth="1"/>
    <col min="2555" max="2555" width="15.7142857142857" style="2" customWidth="1"/>
    <col min="2556" max="2556" width="22.1428571428571" style="2" customWidth="1"/>
    <col min="2557" max="2557" width="13.4285714285714" style="2" customWidth="1"/>
    <col min="2558" max="2558" width="18.2857142857143" style="2" customWidth="1"/>
    <col min="2559" max="2559" width="13.1428571428571" style="2" customWidth="1"/>
    <col min="2560" max="2560" width="16.5714285714286" style="2" customWidth="1"/>
    <col min="2561" max="2561" width="20.4285714285714" style="2" customWidth="1"/>
    <col min="2562" max="2562" width="11.7142857142857" style="2" customWidth="1"/>
    <col min="2563" max="2564" width="20.8571428571429" style="2" customWidth="1"/>
    <col min="2565" max="2565" width="8.85714285714286" style="2" customWidth="1"/>
    <col min="2566" max="2566" width="13.7142857142857" style="2" customWidth="1"/>
    <col min="2567" max="2567" width="12.2857142857143" style="2" customWidth="1"/>
    <col min="2568" max="2568" width="38.1428571428571" style="2" customWidth="1"/>
    <col min="2569" max="2809" width="8.71428571428571" style="2"/>
    <col min="2810" max="2810" width="5.57142857142857" style="2" customWidth="1"/>
    <col min="2811" max="2811" width="15.7142857142857" style="2" customWidth="1"/>
    <col min="2812" max="2812" width="22.1428571428571" style="2" customWidth="1"/>
    <col min="2813" max="2813" width="13.4285714285714" style="2" customWidth="1"/>
    <col min="2814" max="2814" width="18.2857142857143" style="2" customWidth="1"/>
    <col min="2815" max="2815" width="13.1428571428571" style="2" customWidth="1"/>
    <col min="2816" max="2816" width="16.5714285714286" style="2" customWidth="1"/>
    <col min="2817" max="2817" width="20.4285714285714" style="2" customWidth="1"/>
    <col min="2818" max="2818" width="11.7142857142857" style="2" customWidth="1"/>
    <col min="2819" max="2820" width="20.8571428571429" style="2" customWidth="1"/>
    <col min="2821" max="2821" width="8.85714285714286" style="2" customWidth="1"/>
    <col min="2822" max="2822" width="13.7142857142857" style="2" customWidth="1"/>
    <col min="2823" max="2823" width="12.2857142857143" style="2" customWidth="1"/>
    <col min="2824" max="2824" width="38.1428571428571" style="2" customWidth="1"/>
    <col min="2825" max="3065" width="8.71428571428571" style="2"/>
    <col min="3066" max="3066" width="5.57142857142857" style="2" customWidth="1"/>
    <col min="3067" max="3067" width="15.7142857142857" style="2" customWidth="1"/>
    <col min="3068" max="3068" width="22.1428571428571" style="2" customWidth="1"/>
    <col min="3069" max="3069" width="13.4285714285714" style="2" customWidth="1"/>
    <col min="3070" max="3070" width="18.2857142857143" style="2" customWidth="1"/>
    <col min="3071" max="3071" width="13.1428571428571" style="2" customWidth="1"/>
    <col min="3072" max="3072" width="16.5714285714286" style="2" customWidth="1"/>
    <col min="3073" max="3073" width="20.4285714285714" style="2" customWidth="1"/>
    <col min="3074" max="3074" width="11.7142857142857" style="2" customWidth="1"/>
    <col min="3075" max="3076" width="20.8571428571429" style="2" customWidth="1"/>
    <col min="3077" max="3077" width="8.85714285714286" style="2" customWidth="1"/>
    <col min="3078" max="3078" width="13.7142857142857" style="2" customWidth="1"/>
    <col min="3079" max="3079" width="12.2857142857143" style="2" customWidth="1"/>
    <col min="3080" max="3080" width="38.1428571428571" style="2" customWidth="1"/>
    <col min="3081" max="3321" width="8.71428571428571" style="2"/>
    <col min="3322" max="3322" width="5.57142857142857" style="2" customWidth="1"/>
    <col min="3323" max="3323" width="15.7142857142857" style="2" customWidth="1"/>
    <col min="3324" max="3324" width="22.1428571428571" style="2" customWidth="1"/>
    <col min="3325" max="3325" width="13.4285714285714" style="2" customWidth="1"/>
    <col min="3326" max="3326" width="18.2857142857143" style="2" customWidth="1"/>
    <col min="3327" max="3327" width="13.1428571428571" style="2" customWidth="1"/>
    <col min="3328" max="3328" width="16.5714285714286" style="2" customWidth="1"/>
    <col min="3329" max="3329" width="20.4285714285714" style="2" customWidth="1"/>
    <col min="3330" max="3330" width="11.7142857142857" style="2" customWidth="1"/>
    <col min="3331" max="3332" width="20.8571428571429" style="2" customWidth="1"/>
    <col min="3333" max="3333" width="8.85714285714286" style="2" customWidth="1"/>
    <col min="3334" max="3334" width="13.7142857142857" style="2" customWidth="1"/>
    <col min="3335" max="3335" width="12.2857142857143" style="2" customWidth="1"/>
    <col min="3336" max="3336" width="38.1428571428571" style="2" customWidth="1"/>
    <col min="3337" max="3577" width="8.71428571428571" style="2"/>
    <col min="3578" max="3578" width="5.57142857142857" style="2" customWidth="1"/>
    <col min="3579" max="3579" width="15.7142857142857" style="2" customWidth="1"/>
    <col min="3580" max="3580" width="22.1428571428571" style="2" customWidth="1"/>
    <col min="3581" max="3581" width="13.4285714285714" style="2" customWidth="1"/>
    <col min="3582" max="3582" width="18.2857142857143" style="2" customWidth="1"/>
    <col min="3583" max="3583" width="13.1428571428571" style="2" customWidth="1"/>
    <col min="3584" max="3584" width="16.5714285714286" style="2" customWidth="1"/>
    <col min="3585" max="3585" width="20.4285714285714" style="2" customWidth="1"/>
    <col min="3586" max="3586" width="11.7142857142857" style="2" customWidth="1"/>
    <col min="3587" max="3588" width="20.8571428571429" style="2" customWidth="1"/>
    <col min="3589" max="3589" width="8.85714285714286" style="2" customWidth="1"/>
    <col min="3590" max="3590" width="13.7142857142857" style="2" customWidth="1"/>
    <col min="3591" max="3591" width="12.2857142857143" style="2" customWidth="1"/>
    <col min="3592" max="3592" width="38.1428571428571" style="2" customWidth="1"/>
    <col min="3593" max="3833" width="8.71428571428571" style="2"/>
    <col min="3834" max="3834" width="5.57142857142857" style="2" customWidth="1"/>
    <col min="3835" max="3835" width="15.7142857142857" style="2" customWidth="1"/>
    <col min="3836" max="3836" width="22.1428571428571" style="2" customWidth="1"/>
    <col min="3837" max="3837" width="13.4285714285714" style="2" customWidth="1"/>
    <col min="3838" max="3838" width="18.2857142857143" style="2" customWidth="1"/>
    <col min="3839" max="3839" width="13.1428571428571" style="2" customWidth="1"/>
    <col min="3840" max="3840" width="16.5714285714286" style="2" customWidth="1"/>
    <col min="3841" max="3841" width="20.4285714285714" style="2" customWidth="1"/>
    <col min="3842" max="3842" width="11.7142857142857" style="2" customWidth="1"/>
    <col min="3843" max="3844" width="20.8571428571429" style="2" customWidth="1"/>
    <col min="3845" max="3845" width="8.85714285714286" style="2" customWidth="1"/>
    <col min="3846" max="3846" width="13.7142857142857" style="2" customWidth="1"/>
    <col min="3847" max="3847" width="12.2857142857143" style="2" customWidth="1"/>
    <col min="3848" max="3848" width="38.1428571428571" style="2" customWidth="1"/>
    <col min="3849" max="4089" width="8.71428571428571" style="2"/>
    <col min="4090" max="4090" width="5.57142857142857" style="2" customWidth="1"/>
    <col min="4091" max="4091" width="15.7142857142857" style="2" customWidth="1"/>
    <col min="4092" max="4092" width="22.1428571428571" style="2" customWidth="1"/>
    <col min="4093" max="4093" width="13.4285714285714" style="2" customWidth="1"/>
    <col min="4094" max="4094" width="18.2857142857143" style="2" customWidth="1"/>
    <col min="4095" max="4095" width="13.1428571428571" style="2" customWidth="1"/>
    <col min="4096" max="4096" width="16.5714285714286" style="2" customWidth="1"/>
    <col min="4097" max="4097" width="20.4285714285714" style="2" customWidth="1"/>
    <col min="4098" max="4098" width="11.7142857142857" style="2" customWidth="1"/>
    <col min="4099" max="4100" width="20.8571428571429" style="2" customWidth="1"/>
    <col min="4101" max="4101" width="8.85714285714286" style="2" customWidth="1"/>
    <col min="4102" max="4102" width="13.7142857142857" style="2" customWidth="1"/>
    <col min="4103" max="4103" width="12.2857142857143" style="2" customWidth="1"/>
    <col min="4104" max="4104" width="38.1428571428571" style="2" customWidth="1"/>
    <col min="4105" max="4345" width="8.71428571428571" style="2"/>
    <col min="4346" max="4346" width="5.57142857142857" style="2" customWidth="1"/>
    <col min="4347" max="4347" width="15.7142857142857" style="2" customWidth="1"/>
    <col min="4348" max="4348" width="22.1428571428571" style="2" customWidth="1"/>
    <col min="4349" max="4349" width="13.4285714285714" style="2" customWidth="1"/>
    <col min="4350" max="4350" width="18.2857142857143" style="2" customWidth="1"/>
    <col min="4351" max="4351" width="13.1428571428571" style="2" customWidth="1"/>
    <col min="4352" max="4352" width="16.5714285714286" style="2" customWidth="1"/>
    <col min="4353" max="4353" width="20.4285714285714" style="2" customWidth="1"/>
    <col min="4354" max="4354" width="11.7142857142857" style="2" customWidth="1"/>
    <col min="4355" max="4356" width="20.8571428571429" style="2" customWidth="1"/>
    <col min="4357" max="4357" width="8.85714285714286" style="2" customWidth="1"/>
    <col min="4358" max="4358" width="13.7142857142857" style="2" customWidth="1"/>
    <col min="4359" max="4359" width="12.2857142857143" style="2" customWidth="1"/>
    <col min="4360" max="4360" width="38.1428571428571" style="2" customWidth="1"/>
    <col min="4361" max="4601" width="8.71428571428571" style="2"/>
    <col min="4602" max="4602" width="5.57142857142857" style="2" customWidth="1"/>
    <col min="4603" max="4603" width="15.7142857142857" style="2" customWidth="1"/>
    <col min="4604" max="4604" width="22.1428571428571" style="2" customWidth="1"/>
    <col min="4605" max="4605" width="13.4285714285714" style="2" customWidth="1"/>
    <col min="4606" max="4606" width="18.2857142857143" style="2" customWidth="1"/>
    <col min="4607" max="4607" width="13.1428571428571" style="2" customWidth="1"/>
    <col min="4608" max="4608" width="16.5714285714286" style="2" customWidth="1"/>
    <col min="4609" max="4609" width="20.4285714285714" style="2" customWidth="1"/>
    <col min="4610" max="4610" width="11.7142857142857" style="2" customWidth="1"/>
    <col min="4611" max="4612" width="20.8571428571429" style="2" customWidth="1"/>
    <col min="4613" max="4613" width="8.85714285714286" style="2" customWidth="1"/>
    <col min="4614" max="4614" width="13.7142857142857" style="2" customWidth="1"/>
    <col min="4615" max="4615" width="12.2857142857143" style="2" customWidth="1"/>
    <col min="4616" max="4616" width="38.1428571428571" style="2" customWidth="1"/>
    <col min="4617" max="4857" width="8.71428571428571" style="2"/>
    <col min="4858" max="4858" width="5.57142857142857" style="2" customWidth="1"/>
    <col min="4859" max="4859" width="15.7142857142857" style="2" customWidth="1"/>
    <col min="4860" max="4860" width="22.1428571428571" style="2" customWidth="1"/>
    <col min="4861" max="4861" width="13.4285714285714" style="2" customWidth="1"/>
    <col min="4862" max="4862" width="18.2857142857143" style="2" customWidth="1"/>
    <col min="4863" max="4863" width="13.1428571428571" style="2" customWidth="1"/>
    <col min="4864" max="4864" width="16.5714285714286" style="2" customWidth="1"/>
    <col min="4865" max="4865" width="20.4285714285714" style="2" customWidth="1"/>
    <col min="4866" max="4866" width="11.7142857142857" style="2" customWidth="1"/>
    <col min="4867" max="4868" width="20.8571428571429" style="2" customWidth="1"/>
    <col min="4869" max="4869" width="8.85714285714286" style="2" customWidth="1"/>
    <col min="4870" max="4870" width="13.7142857142857" style="2" customWidth="1"/>
    <col min="4871" max="4871" width="12.2857142857143" style="2" customWidth="1"/>
    <col min="4872" max="4872" width="38.1428571428571" style="2" customWidth="1"/>
    <col min="4873" max="5113" width="8.71428571428571" style="2"/>
    <col min="5114" max="5114" width="5.57142857142857" style="2" customWidth="1"/>
    <col min="5115" max="5115" width="15.7142857142857" style="2" customWidth="1"/>
    <col min="5116" max="5116" width="22.1428571428571" style="2" customWidth="1"/>
    <col min="5117" max="5117" width="13.4285714285714" style="2" customWidth="1"/>
    <col min="5118" max="5118" width="18.2857142857143" style="2" customWidth="1"/>
    <col min="5119" max="5119" width="13.1428571428571" style="2" customWidth="1"/>
    <col min="5120" max="5120" width="16.5714285714286" style="2" customWidth="1"/>
    <col min="5121" max="5121" width="20.4285714285714" style="2" customWidth="1"/>
    <col min="5122" max="5122" width="11.7142857142857" style="2" customWidth="1"/>
    <col min="5123" max="5124" width="20.8571428571429" style="2" customWidth="1"/>
    <col min="5125" max="5125" width="8.85714285714286" style="2" customWidth="1"/>
    <col min="5126" max="5126" width="13.7142857142857" style="2" customWidth="1"/>
    <col min="5127" max="5127" width="12.2857142857143" style="2" customWidth="1"/>
    <col min="5128" max="5128" width="38.1428571428571" style="2" customWidth="1"/>
    <col min="5129" max="5369" width="8.71428571428571" style="2"/>
    <col min="5370" max="5370" width="5.57142857142857" style="2" customWidth="1"/>
    <col min="5371" max="5371" width="15.7142857142857" style="2" customWidth="1"/>
    <col min="5372" max="5372" width="22.1428571428571" style="2" customWidth="1"/>
    <col min="5373" max="5373" width="13.4285714285714" style="2" customWidth="1"/>
    <col min="5374" max="5374" width="18.2857142857143" style="2" customWidth="1"/>
    <col min="5375" max="5375" width="13.1428571428571" style="2" customWidth="1"/>
    <col min="5376" max="5376" width="16.5714285714286" style="2" customWidth="1"/>
    <col min="5377" max="5377" width="20.4285714285714" style="2" customWidth="1"/>
    <col min="5378" max="5378" width="11.7142857142857" style="2" customWidth="1"/>
    <col min="5379" max="5380" width="20.8571428571429" style="2" customWidth="1"/>
    <col min="5381" max="5381" width="8.85714285714286" style="2" customWidth="1"/>
    <col min="5382" max="5382" width="13.7142857142857" style="2" customWidth="1"/>
    <col min="5383" max="5383" width="12.2857142857143" style="2" customWidth="1"/>
    <col min="5384" max="5384" width="38.1428571428571" style="2" customWidth="1"/>
    <col min="5385" max="5625" width="8.71428571428571" style="2"/>
    <col min="5626" max="5626" width="5.57142857142857" style="2" customWidth="1"/>
    <col min="5627" max="5627" width="15.7142857142857" style="2" customWidth="1"/>
    <col min="5628" max="5628" width="22.1428571428571" style="2" customWidth="1"/>
    <col min="5629" max="5629" width="13.4285714285714" style="2" customWidth="1"/>
    <col min="5630" max="5630" width="18.2857142857143" style="2" customWidth="1"/>
    <col min="5631" max="5631" width="13.1428571428571" style="2" customWidth="1"/>
    <col min="5632" max="5632" width="16.5714285714286" style="2" customWidth="1"/>
    <col min="5633" max="5633" width="20.4285714285714" style="2" customWidth="1"/>
    <col min="5634" max="5634" width="11.7142857142857" style="2" customWidth="1"/>
    <col min="5635" max="5636" width="20.8571428571429" style="2" customWidth="1"/>
    <col min="5637" max="5637" width="8.85714285714286" style="2" customWidth="1"/>
    <col min="5638" max="5638" width="13.7142857142857" style="2" customWidth="1"/>
    <col min="5639" max="5639" width="12.2857142857143" style="2" customWidth="1"/>
    <col min="5640" max="5640" width="38.1428571428571" style="2" customWidth="1"/>
    <col min="5641" max="5881" width="8.71428571428571" style="2"/>
    <col min="5882" max="5882" width="5.57142857142857" style="2" customWidth="1"/>
    <col min="5883" max="5883" width="15.7142857142857" style="2" customWidth="1"/>
    <col min="5884" max="5884" width="22.1428571428571" style="2" customWidth="1"/>
    <col min="5885" max="5885" width="13.4285714285714" style="2" customWidth="1"/>
    <col min="5886" max="5886" width="18.2857142857143" style="2" customWidth="1"/>
    <col min="5887" max="5887" width="13.1428571428571" style="2" customWidth="1"/>
    <col min="5888" max="5888" width="16.5714285714286" style="2" customWidth="1"/>
    <col min="5889" max="5889" width="20.4285714285714" style="2" customWidth="1"/>
    <col min="5890" max="5890" width="11.7142857142857" style="2" customWidth="1"/>
    <col min="5891" max="5892" width="20.8571428571429" style="2" customWidth="1"/>
    <col min="5893" max="5893" width="8.85714285714286" style="2" customWidth="1"/>
    <col min="5894" max="5894" width="13.7142857142857" style="2" customWidth="1"/>
    <col min="5895" max="5895" width="12.2857142857143" style="2" customWidth="1"/>
    <col min="5896" max="5896" width="38.1428571428571" style="2" customWidth="1"/>
    <col min="5897" max="6137" width="8.71428571428571" style="2"/>
    <col min="6138" max="6138" width="5.57142857142857" style="2" customWidth="1"/>
    <col min="6139" max="6139" width="15.7142857142857" style="2" customWidth="1"/>
    <col min="6140" max="6140" width="22.1428571428571" style="2" customWidth="1"/>
    <col min="6141" max="6141" width="13.4285714285714" style="2" customWidth="1"/>
    <col min="6142" max="6142" width="18.2857142857143" style="2" customWidth="1"/>
    <col min="6143" max="6143" width="13.1428571428571" style="2" customWidth="1"/>
    <col min="6144" max="6144" width="16.5714285714286" style="2" customWidth="1"/>
    <col min="6145" max="6145" width="20.4285714285714" style="2" customWidth="1"/>
    <col min="6146" max="6146" width="11.7142857142857" style="2" customWidth="1"/>
    <col min="6147" max="6148" width="20.8571428571429" style="2" customWidth="1"/>
    <col min="6149" max="6149" width="8.85714285714286" style="2" customWidth="1"/>
    <col min="6150" max="6150" width="13.7142857142857" style="2" customWidth="1"/>
    <col min="6151" max="6151" width="12.2857142857143" style="2" customWidth="1"/>
    <col min="6152" max="6152" width="38.1428571428571" style="2" customWidth="1"/>
    <col min="6153" max="6393" width="8.71428571428571" style="2"/>
    <col min="6394" max="6394" width="5.57142857142857" style="2" customWidth="1"/>
    <col min="6395" max="6395" width="15.7142857142857" style="2" customWidth="1"/>
    <col min="6396" max="6396" width="22.1428571428571" style="2" customWidth="1"/>
    <col min="6397" max="6397" width="13.4285714285714" style="2" customWidth="1"/>
    <col min="6398" max="6398" width="18.2857142857143" style="2" customWidth="1"/>
    <col min="6399" max="6399" width="13.1428571428571" style="2" customWidth="1"/>
    <col min="6400" max="6400" width="16.5714285714286" style="2" customWidth="1"/>
    <col min="6401" max="6401" width="20.4285714285714" style="2" customWidth="1"/>
    <col min="6402" max="6402" width="11.7142857142857" style="2" customWidth="1"/>
    <col min="6403" max="6404" width="20.8571428571429" style="2" customWidth="1"/>
    <col min="6405" max="6405" width="8.85714285714286" style="2" customWidth="1"/>
    <col min="6406" max="6406" width="13.7142857142857" style="2" customWidth="1"/>
    <col min="6407" max="6407" width="12.2857142857143" style="2" customWidth="1"/>
    <col min="6408" max="6408" width="38.1428571428571" style="2" customWidth="1"/>
    <col min="6409" max="6649" width="8.71428571428571" style="2"/>
    <col min="6650" max="6650" width="5.57142857142857" style="2" customWidth="1"/>
    <col min="6651" max="6651" width="15.7142857142857" style="2" customWidth="1"/>
    <col min="6652" max="6652" width="22.1428571428571" style="2" customWidth="1"/>
    <col min="6653" max="6653" width="13.4285714285714" style="2" customWidth="1"/>
    <col min="6654" max="6654" width="18.2857142857143" style="2" customWidth="1"/>
    <col min="6655" max="6655" width="13.1428571428571" style="2" customWidth="1"/>
    <col min="6656" max="6656" width="16.5714285714286" style="2" customWidth="1"/>
    <col min="6657" max="6657" width="20.4285714285714" style="2" customWidth="1"/>
    <col min="6658" max="6658" width="11.7142857142857" style="2" customWidth="1"/>
    <col min="6659" max="6660" width="20.8571428571429" style="2" customWidth="1"/>
    <col min="6661" max="6661" width="8.85714285714286" style="2" customWidth="1"/>
    <col min="6662" max="6662" width="13.7142857142857" style="2" customWidth="1"/>
    <col min="6663" max="6663" width="12.2857142857143" style="2" customWidth="1"/>
    <col min="6664" max="6664" width="38.1428571428571" style="2" customWidth="1"/>
    <col min="6665" max="6905" width="8.71428571428571" style="2"/>
    <col min="6906" max="6906" width="5.57142857142857" style="2" customWidth="1"/>
    <col min="6907" max="6907" width="15.7142857142857" style="2" customWidth="1"/>
    <col min="6908" max="6908" width="22.1428571428571" style="2" customWidth="1"/>
    <col min="6909" max="6909" width="13.4285714285714" style="2" customWidth="1"/>
    <col min="6910" max="6910" width="18.2857142857143" style="2" customWidth="1"/>
    <col min="6911" max="6911" width="13.1428571428571" style="2" customWidth="1"/>
    <col min="6912" max="6912" width="16.5714285714286" style="2" customWidth="1"/>
    <col min="6913" max="6913" width="20.4285714285714" style="2" customWidth="1"/>
    <col min="6914" max="6914" width="11.7142857142857" style="2" customWidth="1"/>
    <col min="6915" max="6916" width="20.8571428571429" style="2" customWidth="1"/>
    <col min="6917" max="6917" width="8.85714285714286" style="2" customWidth="1"/>
    <col min="6918" max="6918" width="13.7142857142857" style="2" customWidth="1"/>
    <col min="6919" max="6919" width="12.2857142857143" style="2" customWidth="1"/>
    <col min="6920" max="6920" width="38.1428571428571" style="2" customWidth="1"/>
    <col min="6921" max="7161" width="8.71428571428571" style="2"/>
    <col min="7162" max="7162" width="5.57142857142857" style="2" customWidth="1"/>
    <col min="7163" max="7163" width="15.7142857142857" style="2" customWidth="1"/>
    <col min="7164" max="7164" width="22.1428571428571" style="2" customWidth="1"/>
    <col min="7165" max="7165" width="13.4285714285714" style="2" customWidth="1"/>
    <col min="7166" max="7166" width="18.2857142857143" style="2" customWidth="1"/>
    <col min="7167" max="7167" width="13.1428571428571" style="2" customWidth="1"/>
    <col min="7168" max="7168" width="16.5714285714286" style="2" customWidth="1"/>
    <col min="7169" max="7169" width="20.4285714285714" style="2" customWidth="1"/>
    <col min="7170" max="7170" width="11.7142857142857" style="2" customWidth="1"/>
    <col min="7171" max="7172" width="20.8571428571429" style="2" customWidth="1"/>
    <col min="7173" max="7173" width="8.85714285714286" style="2" customWidth="1"/>
    <col min="7174" max="7174" width="13.7142857142857" style="2" customWidth="1"/>
    <col min="7175" max="7175" width="12.2857142857143" style="2" customWidth="1"/>
    <col min="7176" max="7176" width="38.1428571428571" style="2" customWidth="1"/>
    <col min="7177" max="7417" width="8.71428571428571" style="2"/>
    <col min="7418" max="7418" width="5.57142857142857" style="2" customWidth="1"/>
    <col min="7419" max="7419" width="15.7142857142857" style="2" customWidth="1"/>
    <col min="7420" max="7420" width="22.1428571428571" style="2" customWidth="1"/>
    <col min="7421" max="7421" width="13.4285714285714" style="2" customWidth="1"/>
    <col min="7422" max="7422" width="18.2857142857143" style="2" customWidth="1"/>
    <col min="7423" max="7423" width="13.1428571428571" style="2" customWidth="1"/>
    <col min="7424" max="7424" width="16.5714285714286" style="2" customWidth="1"/>
    <col min="7425" max="7425" width="20.4285714285714" style="2" customWidth="1"/>
    <col min="7426" max="7426" width="11.7142857142857" style="2" customWidth="1"/>
    <col min="7427" max="7428" width="20.8571428571429" style="2" customWidth="1"/>
    <col min="7429" max="7429" width="8.85714285714286" style="2" customWidth="1"/>
    <col min="7430" max="7430" width="13.7142857142857" style="2" customWidth="1"/>
    <col min="7431" max="7431" width="12.2857142857143" style="2" customWidth="1"/>
    <col min="7432" max="7432" width="38.1428571428571" style="2" customWidth="1"/>
    <col min="7433" max="7673" width="8.71428571428571" style="2"/>
    <col min="7674" max="7674" width="5.57142857142857" style="2" customWidth="1"/>
    <col min="7675" max="7675" width="15.7142857142857" style="2" customWidth="1"/>
    <col min="7676" max="7676" width="22.1428571428571" style="2" customWidth="1"/>
    <col min="7677" max="7677" width="13.4285714285714" style="2" customWidth="1"/>
    <col min="7678" max="7678" width="18.2857142857143" style="2" customWidth="1"/>
    <col min="7679" max="7679" width="13.1428571428571" style="2" customWidth="1"/>
    <col min="7680" max="7680" width="16.5714285714286" style="2" customWidth="1"/>
    <col min="7681" max="7681" width="20.4285714285714" style="2" customWidth="1"/>
    <col min="7682" max="7682" width="11.7142857142857" style="2" customWidth="1"/>
    <col min="7683" max="7684" width="20.8571428571429" style="2" customWidth="1"/>
    <col min="7685" max="7685" width="8.85714285714286" style="2" customWidth="1"/>
    <col min="7686" max="7686" width="13.7142857142857" style="2" customWidth="1"/>
    <col min="7687" max="7687" width="12.2857142857143" style="2" customWidth="1"/>
    <col min="7688" max="7688" width="38.1428571428571" style="2" customWidth="1"/>
    <col min="7689" max="7929" width="8.71428571428571" style="2"/>
    <col min="7930" max="7930" width="5.57142857142857" style="2" customWidth="1"/>
    <col min="7931" max="7931" width="15.7142857142857" style="2" customWidth="1"/>
    <col min="7932" max="7932" width="22.1428571428571" style="2" customWidth="1"/>
    <col min="7933" max="7933" width="13.4285714285714" style="2" customWidth="1"/>
    <col min="7934" max="7934" width="18.2857142857143" style="2" customWidth="1"/>
    <col min="7935" max="7935" width="13.1428571428571" style="2" customWidth="1"/>
    <col min="7936" max="7936" width="16.5714285714286" style="2" customWidth="1"/>
    <col min="7937" max="7937" width="20.4285714285714" style="2" customWidth="1"/>
    <col min="7938" max="7938" width="11.7142857142857" style="2" customWidth="1"/>
    <col min="7939" max="7940" width="20.8571428571429" style="2" customWidth="1"/>
    <col min="7941" max="7941" width="8.85714285714286" style="2" customWidth="1"/>
    <col min="7942" max="7942" width="13.7142857142857" style="2" customWidth="1"/>
    <col min="7943" max="7943" width="12.2857142857143" style="2" customWidth="1"/>
    <col min="7944" max="7944" width="38.1428571428571" style="2" customWidth="1"/>
    <col min="7945" max="8185" width="8.71428571428571" style="2"/>
    <col min="8186" max="8186" width="5.57142857142857" style="2" customWidth="1"/>
    <col min="8187" max="8187" width="15.7142857142857" style="2" customWidth="1"/>
    <col min="8188" max="8188" width="22.1428571428571" style="2" customWidth="1"/>
    <col min="8189" max="8189" width="13.4285714285714" style="2" customWidth="1"/>
    <col min="8190" max="8190" width="18.2857142857143" style="2" customWidth="1"/>
    <col min="8191" max="8191" width="13.1428571428571" style="2" customWidth="1"/>
    <col min="8192" max="8192" width="16.5714285714286" style="2" customWidth="1"/>
    <col min="8193" max="8193" width="20.4285714285714" style="2" customWidth="1"/>
    <col min="8194" max="8194" width="11.7142857142857" style="2" customWidth="1"/>
    <col min="8195" max="8196" width="20.8571428571429" style="2" customWidth="1"/>
    <col min="8197" max="8197" width="8.85714285714286" style="2" customWidth="1"/>
    <col min="8198" max="8198" width="13.7142857142857" style="2" customWidth="1"/>
    <col min="8199" max="8199" width="12.2857142857143" style="2" customWidth="1"/>
    <col min="8200" max="8200" width="38.1428571428571" style="2" customWidth="1"/>
    <col min="8201" max="8441" width="8.71428571428571" style="2"/>
    <col min="8442" max="8442" width="5.57142857142857" style="2" customWidth="1"/>
    <col min="8443" max="8443" width="15.7142857142857" style="2" customWidth="1"/>
    <col min="8444" max="8444" width="22.1428571428571" style="2" customWidth="1"/>
    <col min="8445" max="8445" width="13.4285714285714" style="2" customWidth="1"/>
    <col min="8446" max="8446" width="18.2857142857143" style="2" customWidth="1"/>
    <col min="8447" max="8447" width="13.1428571428571" style="2" customWidth="1"/>
    <col min="8448" max="8448" width="16.5714285714286" style="2" customWidth="1"/>
    <col min="8449" max="8449" width="20.4285714285714" style="2" customWidth="1"/>
    <col min="8450" max="8450" width="11.7142857142857" style="2" customWidth="1"/>
    <col min="8451" max="8452" width="20.8571428571429" style="2" customWidth="1"/>
    <col min="8453" max="8453" width="8.85714285714286" style="2" customWidth="1"/>
    <col min="8454" max="8454" width="13.7142857142857" style="2" customWidth="1"/>
    <col min="8455" max="8455" width="12.2857142857143" style="2" customWidth="1"/>
    <col min="8456" max="8456" width="38.1428571428571" style="2" customWidth="1"/>
    <col min="8457" max="8697" width="8.71428571428571" style="2"/>
    <col min="8698" max="8698" width="5.57142857142857" style="2" customWidth="1"/>
    <col min="8699" max="8699" width="15.7142857142857" style="2" customWidth="1"/>
    <col min="8700" max="8700" width="22.1428571428571" style="2" customWidth="1"/>
    <col min="8701" max="8701" width="13.4285714285714" style="2" customWidth="1"/>
    <col min="8702" max="8702" width="18.2857142857143" style="2" customWidth="1"/>
    <col min="8703" max="8703" width="13.1428571428571" style="2" customWidth="1"/>
    <col min="8704" max="8704" width="16.5714285714286" style="2" customWidth="1"/>
    <col min="8705" max="8705" width="20.4285714285714" style="2" customWidth="1"/>
    <col min="8706" max="8706" width="11.7142857142857" style="2" customWidth="1"/>
    <col min="8707" max="8708" width="20.8571428571429" style="2" customWidth="1"/>
    <col min="8709" max="8709" width="8.85714285714286" style="2" customWidth="1"/>
    <col min="8710" max="8710" width="13.7142857142857" style="2" customWidth="1"/>
    <col min="8711" max="8711" width="12.2857142857143" style="2" customWidth="1"/>
    <col min="8712" max="8712" width="38.1428571428571" style="2" customWidth="1"/>
    <col min="8713" max="8953" width="8.71428571428571" style="2"/>
    <col min="8954" max="8954" width="5.57142857142857" style="2" customWidth="1"/>
    <col min="8955" max="8955" width="15.7142857142857" style="2" customWidth="1"/>
    <col min="8956" max="8956" width="22.1428571428571" style="2" customWidth="1"/>
    <col min="8957" max="8957" width="13.4285714285714" style="2" customWidth="1"/>
    <col min="8958" max="8958" width="18.2857142857143" style="2" customWidth="1"/>
    <col min="8959" max="8959" width="13.1428571428571" style="2" customWidth="1"/>
    <col min="8960" max="8960" width="16.5714285714286" style="2" customWidth="1"/>
    <col min="8961" max="8961" width="20.4285714285714" style="2" customWidth="1"/>
    <col min="8962" max="8962" width="11.7142857142857" style="2" customWidth="1"/>
    <col min="8963" max="8964" width="20.8571428571429" style="2" customWidth="1"/>
    <col min="8965" max="8965" width="8.85714285714286" style="2" customWidth="1"/>
    <col min="8966" max="8966" width="13.7142857142857" style="2" customWidth="1"/>
    <col min="8967" max="8967" width="12.2857142857143" style="2" customWidth="1"/>
    <col min="8968" max="8968" width="38.1428571428571" style="2" customWidth="1"/>
    <col min="8969" max="9209" width="8.71428571428571" style="2"/>
    <col min="9210" max="9210" width="5.57142857142857" style="2" customWidth="1"/>
    <col min="9211" max="9211" width="15.7142857142857" style="2" customWidth="1"/>
    <col min="9212" max="9212" width="22.1428571428571" style="2" customWidth="1"/>
    <col min="9213" max="9213" width="13.4285714285714" style="2" customWidth="1"/>
    <col min="9214" max="9214" width="18.2857142857143" style="2" customWidth="1"/>
    <col min="9215" max="9215" width="13.1428571428571" style="2" customWidth="1"/>
    <col min="9216" max="9216" width="16.5714285714286" style="2" customWidth="1"/>
    <col min="9217" max="9217" width="20.4285714285714" style="2" customWidth="1"/>
    <col min="9218" max="9218" width="11.7142857142857" style="2" customWidth="1"/>
    <col min="9219" max="9220" width="20.8571428571429" style="2" customWidth="1"/>
    <col min="9221" max="9221" width="8.85714285714286" style="2" customWidth="1"/>
    <col min="9222" max="9222" width="13.7142857142857" style="2" customWidth="1"/>
    <col min="9223" max="9223" width="12.2857142857143" style="2" customWidth="1"/>
    <col min="9224" max="9224" width="38.1428571428571" style="2" customWidth="1"/>
    <col min="9225" max="9465" width="8.71428571428571" style="2"/>
    <col min="9466" max="9466" width="5.57142857142857" style="2" customWidth="1"/>
    <col min="9467" max="9467" width="15.7142857142857" style="2" customWidth="1"/>
    <col min="9468" max="9468" width="22.1428571428571" style="2" customWidth="1"/>
    <col min="9469" max="9469" width="13.4285714285714" style="2" customWidth="1"/>
    <col min="9470" max="9470" width="18.2857142857143" style="2" customWidth="1"/>
    <col min="9471" max="9471" width="13.1428571428571" style="2" customWidth="1"/>
    <col min="9472" max="9472" width="16.5714285714286" style="2" customWidth="1"/>
    <col min="9473" max="9473" width="20.4285714285714" style="2" customWidth="1"/>
    <col min="9474" max="9474" width="11.7142857142857" style="2" customWidth="1"/>
    <col min="9475" max="9476" width="20.8571428571429" style="2" customWidth="1"/>
    <col min="9477" max="9477" width="8.85714285714286" style="2" customWidth="1"/>
    <col min="9478" max="9478" width="13.7142857142857" style="2" customWidth="1"/>
    <col min="9479" max="9479" width="12.2857142857143" style="2" customWidth="1"/>
    <col min="9480" max="9480" width="38.1428571428571" style="2" customWidth="1"/>
    <col min="9481" max="9721" width="8.71428571428571" style="2"/>
    <col min="9722" max="9722" width="5.57142857142857" style="2" customWidth="1"/>
    <col min="9723" max="9723" width="15.7142857142857" style="2" customWidth="1"/>
    <col min="9724" max="9724" width="22.1428571428571" style="2" customWidth="1"/>
    <col min="9725" max="9725" width="13.4285714285714" style="2" customWidth="1"/>
    <col min="9726" max="9726" width="18.2857142857143" style="2" customWidth="1"/>
    <col min="9727" max="9727" width="13.1428571428571" style="2" customWidth="1"/>
    <col min="9728" max="9728" width="16.5714285714286" style="2" customWidth="1"/>
    <col min="9729" max="9729" width="20.4285714285714" style="2" customWidth="1"/>
    <col min="9730" max="9730" width="11.7142857142857" style="2" customWidth="1"/>
    <col min="9731" max="9732" width="20.8571428571429" style="2" customWidth="1"/>
    <col min="9733" max="9733" width="8.85714285714286" style="2" customWidth="1"/>
    <col min="9734" max="9734" width="13.7142857142857" style="2" customWidth="1"/>
    <col min="9735" max="9735" width="12.2857142857143" style="2" customWidth="1"/>
    <col min="9736" max="9736" width="38.1428571428571" style="2" customWidth="1"/>
    <col min="9737" max="9977" width="8.71428571428571" style="2"/>
    <col min="9978" max="9978" width="5.57142857142857" style="2" customWidth="1"/>
    <col min="9979" max="9979" width="15.7142857142857" style="2" customWidth="1"/>
    <col min="9980" max="9980" width="22.1428571428571" style="2" customWidth="1"/>
    <col min="9981" max="9981" width="13.4285714285714" style="2" customWidth="1"/>
    <col min="9982" max="9982" width="18.2857142857143" style="2" customWidth="1"/>
    <col min="9983" max="9983" width="13.1428571428571" style="2" customWidth="1"/>
    <col min="9984" max="9984" width="16.5714285714286" style="2" customWidth="1"/>
    <col min="9985" max="9985" width="20.4285714285714" style="2" customWidth="1"/>
    <col min="9986" max="9986" width="11.7142857142857" style="2" customWidth="1"/>
    <col min="9987" max="9988" width="20.8571428571429" style="2" customWidth="1"/>
    <col min="9989" max="9989" width="8.85714285714286" style="2" customWidth="1"/>
    <col min="9990" max="9990" width="13.7142857142857" style="2" customWidth="1"/>
    <col min="9991" max="9991" width="12.2857142857143" style="2" customWidth="1"/>
    <col min="9992" max="9992" width="38.1428571428571" style="2" customWidth="1"/>
    <col min="9993" max="10233" width="8.71428571428571" style="2"/>
    <col min="10234" max="10234" width="5.57142857142857" style="2" customWidth="1"/>
    <col min="10235" max="10235" width="15.7142857142857" style="2" customWidth="1"/>
    <col min="10236" max="10236" width="22.1428571428571" style="2" customWidth="1"/>
    <col min="10237" max="10237" width="13.4285714285714" style="2" customWidth="1"/>
    <col min="10238" max="10238" width="18.2857142857143" style="2" customWidth="1"/>
    <col min="10239" max="10239" width="13.1428571428571" style="2" customWidth="1"/>
    <col min="10240" max="10240" width="16.5714285714286" style="2" customWidth="1"/>
    <col min="10241" max="10241" width="20.4285714285714" style="2" customWidth="1"/>
    <col min="10242" max="10242" width="11.7142857142857" style="2" customWidth="1"/>
    <col min="10243" max="10244" width="20.8571428571429" style="2" customWidth="1"/>
    <col min="10245" max="10245" width="8.85714285714286" style="2" customWidth="1"/>
    <col min="10246" max="10246" width="13.7142857142857" style="2" customWidth="1"/>
    <col min="10247" max="10247" width="12.2857142857143" style="2" customWidth="1"/>
    <col min="10248" max="10248" width="38.1428571428571" style="2" customWidth="1"/>
    <col min="10249" max="10489" width="8.71428571428571" style="2"/>
    <col min="10490" max="10490" width="5.57142857142857" style="2" customWidth="1"/>
    <col min="10491" max="10491" width="15.7142857142857" style="2" customWidth="1"/>
    <col min="10492" max="10492" width="22.1428571428571" style="2" customWidth="1"/>
    <col min="10493" max="10493" width="13.4285714285714" style="2" customWidth="1"/>
    <col min="10494" max="10494" width="18.2857142857143" style="2" customWidth="1"/>
    <col min="10495" max="10495" width="13.1428571428571" style="2" customWidth="1"/>
    <col min="10496" max="10496" width="16.5714285714286" style="2" customWidth="1"/>
    <col min="10497" max="10497" width="20.4285714285714" style="2" customWidth="1"/>
    <col min="10498" max="10498" width="11.7142857142857" style="2" customWidth="1"/>
    <col min="10499" max="10500" width="20.8571428571429" style="2" customWidth="1"/>
    <col min="10501" max="10501" width="8.85714285714286" style="2" customWidth="1"/>
    <col min="10502" max="10502" width="13.7142857142857" style="2" customWidth="1"/>
    <col min="10503" max="10503" width="12.2857142857143" style="2" customWidth="1"/>
    <col min="10504" max="10504" width="38.1428571428571" style="2" customWidth="1"/>
    <col min="10505" max="10745" width="8.71428571428571" style="2"/>
    <col min="10746" max="10746" width="5.57142857142857" style="2" customWidth="1"/>
    <col min="10747" max="10747" width="15.7142857142857" style="2" customWidth="1"/>
    <col min="10748" max="10748" width="22.1428571428571" style="2" customWidth="1"/>
    <col min="10749" max="10749" width="13.4285714285714" style="2" customWidth="1"/>
    <col min="10750" max="10750" width="18.2857142857143" style="2" customWidth="1"/>
    <col min="10751" max="10751" width="13.1428571428571" style="2" customWidth="1"/>
    <col min="10752" max="10752" width="16.5714285714286" style="2" customWidth="1"/>
    <col min="10753" max="10753" width="20.4285714285714" style="2" customWidth="1"/>
    <col min="10754" max="10754" width="11.7142857142857" style="2" customWidth="1"/>
    <col min="10755" max="10756" width="20.8571428571429" style="2" customWidth="1"/>
    <col min="10757" max="10757" width="8.85714285714286" style="2" customWidth="1"/>
    <col min="10758" max="10758" width="13.7142857142857" style="2" customWidth="1"/>
    <col min="10759" max="10759" width="12.2857142857143" style="2" customWidth="1"/>
    <col min="10760" max="10760" width="38.1428571428571" style="2" customWidth="1"/>
    <col min="10761" max="11001" width="8.71428571428571" style="2"/>
    <col min="11002" max="11002" width="5.57142857142857" style="2" customWidth="1"/>
    <col min="11003" max="11003" width="15.7142857142857" style="2" customWidth="1"/>
    <col min="11004" max="11004" width="22.1428571428571" style="2" customWidth="1"/>
    <col min="11005" max="11005" width="13.4285714285714" style="2" customWidth="1"/>
    <col min="11006" max="11006" width="18.2857142857143" style="2" customWidth="1"/>
    <col min="11007" max="11007" width="13.1428571428571" style="2" customWidth="1"/>
    <col min="11008" max="11008" width="16.5714285714286" style="2" customWidth="1"/>
    <col min="11009" max="11009" width="20.4285714285714" style="2" customWidth="1"/>
    <col min="11010" max="11010" width="11.7142857142857" style="2" customWidth="1"/>
    <col min="11011" max="11012" width="20.8571428571429" style="2" customWidth="1"/>
    <col min="11013" max="11013" width="8.85714285714286" style="2" customWidth="1"/>
    <col min="11014" max="11014" width="13.7142857142857" style="2" customWidth="1"/>
    <col min="11015" max="11015" width="12.2857142857143" style="2" customWidth="1"/>
    <col min="11016" max="11016" width="38.1428571428571" style="2" customWidth="1"/>
    <col min="11017" max="11257" width="8.71428571428571" style="2"/>
    <col min="11258" max="11258" width="5.57142857142857" style="2" customWidth="1"/>
    <col min="11259" max="11259" width="15.7142857142857" style="2" customWidth="1"/>
    <col min="11260" max="11260" width="22.1428571428571" style="2" customWidth="1"/>
    <col min="11261" max="11261" width="13.4285714285714" style="2" customWidth="1"/>
    <col min="11262" max="11262" width="18.2857142857143" style="2" customWidth="1"/>
    <col min="11263" max="11263" width="13.1428571428571" style="2" customWidth="1"/>
    <col min="11264" max="11264" width="16.5714285714286" style="2" customWidth="1"/>
    <col min="11265" max="11265" width="20.4285714285714" style="2" customWidth="1"/>
    <col min="11266" max="11266" width="11.7142857142857" style="2" customWidth="1"/>
    <col min="11267" max="11268" width="20.8571428571429" style="2" customWidth="1"/>
    <col min="11269" max="11269" width="8.85714285714286" style="2" customWidth="1"/>
    <col min="11270" max="11270" width="13.7142857142857" style="2" customWidth="1"/>
    <col min="11271" max="11271" width="12.2857142857143" style="2" customWidth="1"/>
    <col min="11272" max="11272" width="38.1428571428571" style="2" customWidth="1"/>
    <col min="11273" max="11513" width="8.71428571428571" style="2"/>
    <col min="11514" max="11514" width="5.57142857142857" style="2" customWidth="1"/>
    <col min="11515" max="11515" width="15.7142857142857" style="2" customWidth="1"/>
    <col min="11516" max="11516" width="22.1428571428571" style="2" customWidth="1"/>
    <col min="11517" max="11517" width="13.4285714285714" style="2" customWidth="1"/>
    <col min="11518" max="11518" width="18.2857142857143" style="2" customWidth="1"/>
    <col min="11519" max="11519" width="13.1428571428571" style="2" customWidth="1"/>
    <col min="11520" max="11520" width="16.5714285714286" style="2" customWidth="1"/>
    <col min="11521" max="11521" width="20.4285714285714" style="2" customWidth="1"/>
    <col min="11522" max="11522" width="11.7142857142857" style="2" customWidth="1"/>
    <col min="11523" max="11524" width="20.8571428571429" style="2" customWidth="1"/>
    <col min="11525" max="11525" width="8.85714285714286" style="2" customWidth="1"/>
    <col min="11526" max="11526" width="13.7142857142857" style="2" customWidth="1"/>
    <col min="11527" max="11527" width="12.2857142857143" style="2" customWidth="1"/>
    <col min="11528" max="11528" width="38.1428571428571" style="2" customWidth="1"/>
    <col min="11529" max="11769" width="8.71428571428571" style="2"/>
    <col min="11770" max="11770" width="5.57142857142857" style="2" customWidth="1"/>
    <col min="11771" max="11771" width="15.7142857142857" style="2" customWidth="1"/>
    <col min="11772" max="11772" width="22.1428571428571" style="2" customWidth="1"/>
    <col min="11773" max="11773" width="13.4285714285714" style="2" customWidth="1"/>
    <col min="11774" max="11774" width="18.2857142857143" style="2" customWidth="1"/>
    <col min="11775" max="11775" width="13.1428571428571" style="2" customWidth="1"/>
    <col min="11776" max="11776" width="16.5714285714286" style="2" customWidth="1"/>
    <col min="11777" max="11777" width="20.4285714285714" style="2" customWidth="1"/>
    <col min="11778" max="11778" width="11.7142857142857" style="2" customWidth="1"/>
    <col min="11779" max="11780" width="20.8571428571429" style="2" customWidth="1"/>
    <col min="11781" max="11781" width="8.85714285714286" style="2" customWidth="1"/>
    <col min="11782" max="11782" width="13.7142857142857" style="2" customWidth="1"/>
    <col min="11783" max="11783" width="12.2857142857143" style="2" customWidth="1"/>
    <col min="11784" max="11784" width="38.1428571428571" style="2" customWidth="1"/>
    <col min="11785" max="12025" width="8.71428571428571" style="2"/>
    <col min="12026" max="12026" width="5.57142857142857" style="2" customWidth="1"/>
    <col min="12027" max="12027" width="15.7142857142857" style="2" customWidth="1"/>
    <col min="12028" max="12028" width="22.1428571428571" style="2" customWidth="1"/>
    <col min="12029" max="12029" width="13.4285714285714" style="2" customWidth="1"/>
    <col min="12030" max="12030" width="18.2857142857143" style="2" customWidth="1"/>
    <col min="12031" max="12031" width="13.1428571428571" style="2" customWidth="1"/>
    <col min="12032" max="12032" width="16.5714285714286" style="2" customWidth="1"/>
    <col min="12033" max="12033" width="20.4285714285714" style="2" customWidth="1"/>
    <col min="12034" max="12034" width="11.7142857142857" style="2" customWidth="1"/>
    <col min="12035" max="12036" width="20.8571428571429" style="2" customWidth="1"/>
    <col min="12037" max="12037" width="8.85714285714286" style="2" customWidth="1"/>
    <col min="12038" max="12038" width="13.7142857142857" style="2" customWidth="1"/>
    <col min="12039" max="12039" width="12.2857142857143" style="2" customWidth="1"/>
    <col min="12040" max="12040" width="38.1428571428571" style="2" customWidth="1"/>
    <col min="12041" max="12281" width="8.71428571428571" style="2"/>
    <col min="12282" max="12282" width="5.57142857142857" style="2" customWidth="1"/>
    <col min="12283" max="12283" width="15.7142857142857" style="2" customWidth="1"/>
    <col min="12284" max="12284" width="22.1428571428571" style="2" customWidth="1"/>
    <col min="12285" max="12285" width="13.4285714285714" style="2" customWidth="1"/>
    <col min="12286" max="12286" width="18.2857142857143" style="2" customWidth="1"/>
    <col min="12287" max="12287" width="13.1428571428571" style="2" customWidth="1"/>
    <col min="12288" max="12288" width="16.5714285714286" style="2" customWidth="1"/>
    <col min="12289" max="12289" width="20.4285714285714" style="2" customWidth="1"/>
    <col min="12290" max="12290" width="11.7142857142857" style="2" customWidth="1"/>
    <col min="12291" max="12292" width="20.8571428571429" style="2" customWidth="1"/>
    <col min="12293" max="12293" width="8.85714285714286" style="2" customWidth="1"/>
    <col min="12294" max="12294" width="13.7142857142857" style="2" customWidth="1"/>
    <col min="12295" max="12295" width="12.2857142857143" style="2" customWidth="1"/>
    <col min="12296" max="12296" width="38.1428571428571" style="2" customWidth="1"/>
    <col min="12297" max="12537" width="8.71428571428571" style="2"/>
    <col min="12538" max="12538" width="5.57142857142857" style="2" customWidth="1"/>
    <col min="12539" max="12539" width="15.7142857142857" style="2" customWidth="1"/>
    <col min="12540" max="12540" width="22.1428571428571" style="2" customWidth="1"/>
    <col min="12541" max="12541" width="13.4285714285714" style="2" customWidth="1"/>
    <col min="12542" max="12542" width="18.2857142857143" style="2" customWidth="1"/>
    <col min="12543" max="12543" width="13.1428571428571" style="2" customWidth="1"/>
    <col min="12544" max="12544" width="16.5714285714286" style="2" customWidth="1"/>
    <col min="12545" max="12545" width="20.4285714285714" style="2" customWidth="1"/>
    <col min="12546" max="12546" width="11.7142857142857" style="2" customWidth="1"/>
    <col min="12547" max="12548" width="20.8571428571429" style="2" customWidth="1"/>
    <col min="12549" max="12549" width="8.85714285714286" style="2" customWidth="1"/>
    <col min="12550" max="12550" width="13.7142857142857" style="2" customWidth="1"/>
    <col min="12551" max="12551" width="12.2857142857143" style="2" customWidth="1"/>
    <col min="12552" max="12552" width="38.1428571428571" style="2" customWidth="1"/>
    <col min="12553" max="12793" width="8.71428571428571" style="2"/>
    <col min="12794" max="12794" width="5.57142857142857" style="2" customWidth="1"/>
    <col min="12795" max="12795" width="15.7142857142857" style="2" customWidth="1"/>
    <col min="12796" max="12796" width="22.1428571428571" style="2" customWidth="1"/>
    <col min="12797" max="12797" width="13.4285714285714" style="2" customWidth="1"/>
    <col min="12798" max="12798" width="18.2857142857143" style="2" customWidth="1"/>
    <col min="12799" max="12799" width="13.1428571428571" style="2" customWidth="1"/>
    <col min="12800" max="12800" width="16.5714285714286" style="2" customWidth="1"/>
    <col min="12801" max="12801" width="20.4285714285714" style="2" customWidth="1"/>
    <col min="12802" max="12802" width="11.7142857142857" style="2" customWidth="1"/>
    <col min="12803" max="12804" width="20.8571428571429" style="2" customWidth="1"/>
    <col min="12805" max="12805" width="8.85714285714286" style="2" customWidth="1"/>
    <col min="12806" max="12806" width="13.7142857142857" style="2" customWidth="1"/>
    <col min="12807" max="12807" width="12.2857142857143" style="2" customWidth="1"/>
    <col min="12808" max="12808" width="38.1428571428571" style="2" customWidth="1"/>
    <col min="12809" max="13049" width="8.71428571428571" style="2"/>
    <col min="13050" max="13050" width="5.57142857142857" style="2" customWidth="1"/>
    <col min="13051" max="13051" width="15.7142857142857" style="2" customWidth="1"/>
    <col min="13052" max="13052" width="22.1428571428571" style="2" customWidth="1"/>
    <col min="13053" max="13053" width="13.4285714285714" style="2" customWidth="1"/>
    <col min="13054" max="13054" width="18.2857142857143" style="2" customWidth="1"/>
    <col min="13055" max="13055" width="13.1428571428571" style="2" customWidth="1"/>
    <col min="13056" max="13056" width="16.5714285714286" style="2" customWidth="1"/>
    <col min="13057" max="13057" width="20.4285714285714" style="2" customWidth="1"/>
    <col min="13058" max="13058" width="11.7142857142857" style="2" customWidth="1"/>
    <col min="13059" max="13060" width="20.8571428571429" style="2" customWidth="1"/>
    <col min="13061" max="13061" width="8.85714285714286" style="2" customWidth="1"/>
    <col min="13062" max="13062" width="13.7142857142857" style="2" customWidth="1"/>
    <col min="13063" max="13063" width="12.2857142857143" style="2" customWidth="1"/>
    <col min="13064" max="13064" width="38.1428571428571" style="2" customWidth="1"/>
    <col min="13065" max="13305" width="8.71428571428571" style="2"/>
    <col min="13306" max="13306" width="5.57142857142857" style="2" customWidth="1"/>
    <col min="13307" max="13307" width="15.7142857142857" style="2" customWidth="1"/>
    <col min="13308" max="13308" width="22.1428571428571" style="2" customWidth="1"/>
    <col min="13309" max="13309" width="13.4285714285714" style="2" customWidth="1"/>
    <col min="13310" max="13310" width="18.2857142857143" style="2" customWidth="1"/>
    <col min="13311" max="13311" width="13.1428571428571" style="2" customWidth="1"/>
    <col min="13312" max="13312" width="16.5714285714286" style="2" customWidth="1"/>
    <col min="13313" max="13313" width="20.4285714285714" style="2" customWidth="1"/>
    <col min="13314" max="13314" width="11.7142857142857" style="2" customWidth="1"/>
    <col min="13315" max="13316" width="20.8571428571429" style="2" customWidth="1"/>
    <col min="13317" max="13317" width="8.85714285714286" style="2" customWidth="1"/>
    <col min="13318" max="13318" width="13.7142857142857" style="2" customWidth="1"/>
    <col min="13319" max="13319" width="12.2857142857143" style="2" customWidth="1"/>
    <col min="13320" max="13320" width="38.1428571428571" style="2" customWidth="1"/>
    <col min="13321" max="13561" width="8.71428571428571" style="2"/>
    <col min="13562" max="13562" width="5.57142857142857" style="2" customWidth="1"/>
    <col min="13563" max="13563" width="15.7142857142857" style="2" customWidth="1"/>
    <col min="13564" max="13564" width="22.1428571428571" style="2" customWidth="1"/>
    <col min="13565" max="13565" width="13.4285714285714" style="2" customWidth="1"/>
    <col min="13566" max="13566" width="18.2857142857143" style="2" customWidth="1"/>
    <col min="13567" max="13567" width="13.1428571428571" style="2" customWidth="1"/>
    <col min="13568" max="13568" width="16.5714285714286" style="2" customWidth="1"/>
    <col min="13569" max="13569" width="20.4285714285714" style="2" customWidth="1"/>
    <col min="13570" max="13570" width="11.7142857142857" style="2" customWidth="1"/>
    <col min="13571" max="13572" width="20.8571428571429" style="2" customWidth="1"/>
    <col min="13573" max="13573" width="8.85714285714286" style="2" customWidth="1"/>
    <col min="13574" max="13574" width="13.7142857142857" style="2" customWidth="1"/>
    <col min="13575" max="13575" width="12.2857142857143" style="2" customWidth="1"/>
    <col min="13576" max="13576" width="38.1428571428571" style="2" customWidth="1"/>
    <col min="13577" max="13817" width="8.71428571428571" style="2"/>
    <col min="13818" max="13818" width="5.57142857142857" style="2" customWidth="1"/>
    <col min="13819" max="13819" width="15.7142857142857" style="2" customWidth="1"/>
    <col min="13820" max="13820" width="22.1428571428571" style="2" customWidth="1"/>
    <col min="13821" max="13821" width="13.4285714285714" style="2" customWidth="1"/>
    <col min="13822" max="13822" width="18.2857142857143" style="2" customWidth="1"/>
    <col min="13823" max="13823" width="13.1428571428571" style="2" customWidth="1"/>
    <col min="13824" max="13824" width="16.5714285714286" style="2" customWidth="1"/>
    <col min="13825" max="13825" width="20.4285714285714" style="2" customWidth="1"/>
    <col min="13826" max="13826" width="11.7142857142857" style="2" customWidth="1"/>
    <col min="13827" max="13828" width="20.8571428571429" style="2" customWidth="1"/>
    <col min="13829" max="13829" width="8.85714285714286" style="2" customWidth="1"/>
    <col min="13830" max="13830" width="13.7142857142857" style="2" customWidth="1"/>
    <col min="13831" max="13831" width="12.2857142857143" style="2" customWidth="1"/>
    <col min="13832" max="13832" width="38.1428571428571" style="2" customWidth="1"/>
    <col min="13833" max="14073" width="8.71428571428571" style="2"/>
    <col min="14074" max="14074" width="5.57142857142857" style="2" customWidth="1"/>
    <col min="14075" max="14075" width="15.7142857142857" style="2" customWidth="1"/>
    <col min="14076" max="14076" width="22.1428571428571" style="2" customWidth="1"/>
    <col min="14077" max="14077" width="13.4285714285714" style="2" customWidth="1"/>
    <col min="14078" max="14078" width="18.2857142857143" style="2" customWidth="1"/>
    <col min="14079" max="14079" width="13.1428571428571" style="2" customWidth="1"/>
    <col min="14080" max="14080" width="16.5714285714286" style="2" customWidth="1"/>
    <col min="14081" max="14081" width="20.4285714285714" style="2" customWidth="1"/>
    <col min="14082" max="14082" width="11.7142857142857" style="2" customWidth="1"/>
    <col min="14083" max="14084" width="20.8571428571429" style="2" customWidth="1"/>
    <col min="14085" max="14085" width="8.85714285714286" style="2" customWidth="1"/>
    <col min="14086" max="14086" width="13.7142857142857" style="2" customWidth="1"/>
    <col min="14087" max="14087" width="12.2857142857143" style="2" customWidth="1"/>
    <col min="14088" max="14088" width="38.1428571428571" style="2" customWidth="1"/>
    <col min="14089" max="14329" width="8.71428571428571" style="2"/>
    <col min="14330" max="14330" width="5.57142857142857" style="2" customWidth="1"/>
    <col min="14331" max="14331" width="15.7142857142857" style="2" customWidth="1"/>
    <col min="14332" max="14332" width="22.1428571428571" style="2" customWidth="1"/>
    <col min="14333" max="14333" width="13.4285714285714" style="2" customWidth="1"/>
    <col min="14334" max="14334" width="18.2857142857143" style="2" customWidth="1"/>
    <col min="14335" max="14335" width="13.1428571428571" style="2" customWidth="1"/>
    <col min="14336" max="14336" width="16.5714285714286" style="2" customWidth="1"/>
    <col min="14337" max="14337" width="20.4285714285714" style="2" customWidth="1"/>
    <col min="14338" max="14338" width="11.7142857142857" style="2" customWidth="1"/>
    <col min="14339" max="14340" width="20.8571428571429" style="2" customWidth="1"/>
    <col min="14341" max="14341" width="8.85714285714286" style="2" customWidth="1"/>
    <col min="14342" max="14342" width="13.7142857142857" style="2" customWidth="1"/>
    <col min="14343" max="14343" width="12.2857142857143" style="2" customWidth="1"/>
    <col min="14344" max="14344" width="38.1428571428571" style="2" customWidth="1"/>
    <col min="14345" max="14585" width="8.71428571428571" style="2"/>
    <col min="14586" max="14586" width="5.57142857142857" style="2" customWidth="1"/>
    <col min="14587" max="14587" width="15.7142857142857" style="2" customWidth="1"/>
    <col min="14588" max="14588" width="22.1428571428571" style="2" customWidth="1"/>
    <col min="14589" max="14589" width="13.4285714285714" style="2" customWidth="1"/>
    <col min="14590" max="14590" width="18.2857142857143" style="2" customWidth="1"/>
    <col min="14591" max="14591" width="13.1428571428571" style="2" customWidth="1"/>
    <col min="14592" max="14592" width="16.5714285714286" style="2" customWidth="1"/>
    <col min="14593" max="14593" width="20.4285714285714" style="2" customWidth="1"/>
    <col min="14594" max="14594" width="11.7142857142857" style="2" customWidth="1"/>
    <col min="14595" max="14596" width="20.8571428571429" style="2" customWidth="1"/>
    <col min="14597" max="14597" width="8.85714285714286" style="2" customWidth="1"/>
    <col min="14598" max="14598" width="13.7142857142857" style="2" customWidth="1"/>
    <col min="14599" max="14599" width="12.2857142857143" style="2" customWidth="1"/>
    <col min="14600" max="14600" width="38.1428571428571" style="2" customWidth="1"/>
    <col min="14601" max="14841" width="8.71428571428571" style="2"/>
    <col min="14842" max="14842" width="5.57142857142857" style="2" customWidth="1"/>
    <col min="14843" max="14843" width="15.7142857142857" style="2" customWidth="1"/>
    <col min="14844" max="14844" width="22.1428571428571" style="2" customWidth="1"/>
    <col min="14845" max="14845" width="13.4285714285714" style="2" customWidth="1"/>
    <col min="14846" max="14846" width="18.2857142857143" style="2" customWidth="1"/>
    <col min="14847" max="14847" width="13.1428571428571" style="2" customWidth="1"/>
    <col min="14848" max="14848" width="16.5714285714286" style="2" customWidth="1"/>
    <col min="14849" max="14849" width="20.4285714285714" style="2" customWidth="1"/>
    <col min="14850" max="14850" width="11.7142857142857" style="2" customWidth="1"/>
    <col min="14851" max="14852" width="20.8571428571429" style="2" customWidth="1"/>
    <col min="14853" max="14853" width="8.85714285714286" style="2" customWidth="1"/>
    <col min="14854" max="14854" width="13.7142857142857" style="2" customWidth="1"/>
    <col min="14855" max="14855" width="12.2857142857143" style="2" customWidth="1"/>
    <col min="14856" max="14856" width="38.1428571428571" style="2" customWidth="1"/>
    <col min="14857" max="15097" width="8.71428571428571" style="2"/>
    <col min="15098" max="15098" width="5.57142857142857" style="2" customWidth="1"/>
    <col min="15099" max="15099" width="15.7142857142857" style="2" customWidth="1"/>
    <col min="15100" max="15100" width="22.1428571428571" style="2" customWidth="1"/>
    <col min="15101" max="15101" width="13.4285714285714" style="2" customWidth="1"/>
    <col min="15102" max="15102" width="18.2857142857143" style="2" customWidth="1"/>
    <col min="15103" max="15103" width="13.1428571428571" style="2" customWidth="1"/>
    <col min="15104" max="15104" width="16.5714285714286" style="2" customWidth="1"/>
    <col min="15105" max="15105" width="20.4285714285714" style="2" customWidth="1"/>
    <col min="15106" max="15106" width="11.7142857142857" style="2" customWidth="1"/>
    <col min="15107" max="15108" width="20.8571428571429" style="2" customWidth="1"/>
    <col min="15109" max="15109" width="8.85714285714286" style="2" customWidth="1"/>
    <col min="15110" max="15110" width="13.7142857142857" style="2" customWidth="1"/>
    <col min="15111" max="15111" width="12.2857142857143" style="2" customWidth="1"/>
    <col min="15112" max="15112" width="38.1428571428571" style="2" customWidth="1"/>
    <col min="15113" max="15353" width="8.71428571428571" style="2"/>
    <col min="15354" max="15354" width="5.57142857142857" style="2" customWidth="1"/>
    <col min="15355" max="15355" width="15.7142857142857" style="2" customWidth="1"/>
    <col min="15356" max="15356" width="22.1428571428571" style="2" customWidth="1"/>
    <col min="15357" max="15357" width="13.4285714285714" style="2" customWidth="1"/>
    <col min="15358" max="15358" width="18.2857142857143" style="2" customWidth="1"/>
    <col min="15359" max="15359" width="13.1428571428571" style="2" customWidth="1"/>
    <col min="15360" max="15360" width="16.5714285714286" style="2" customWidth="1"/>
    <col min="15361" max="15361" width="20.4285714285714" style="2" customWidth="1"/>
    <col min="15362" max="15362" width="11.7142857142857" style="2" customWidth="1"/>
    <col min="15363" max="15364" width="20.8571428571429" style="2" customWidth="1"/>
    <col min="15365" max="15365" width="8.85714285714286" style="2" customWidth="1"/>
    <col min="15366" max="15366" width="13.7142857142857" style="2" customWidth="1"/>
    <col min="15367" max="15367" width="12.2857142857143" style="2" customWidth="1"/>
    <col min="15368" max="15368" width="38.1428571428571" style="2" customWidth="1"/>
    <col min="15369" max="15609" width="8.71428571428571" style="2"/>
    <col min="15610" max="15610" width="5.57142857142857" style="2" customWidth="1"/>
    <col min="15611" max="15611" width="15.7142857142857" style="2" customWidth="1"/>
    <col min="15612" max="15612" width="22.1428571428571" style="2" customWidth="1"/>
    <col min="15613" max="15613" width="13.4285714285714" style="2" customWidth="1"/>
    <col min="15614" max="15614" width="18.2857142857143" style="2" customWidth="1"/>
    <col min="15615" max="15615" width="13.1428571428571" style="2" customWidth="1"/>
    <col min="15616" max="15616" width="16.5714285714286" style="2" customWidth="1"/>
    <col min="15617" max="15617" width="20.4285714285714" style="2" customWidth="1"/>
    <col min="15618" max="15618" width="11.7142857142857" style="2" customWidth="1"/>
    <col min="15619" max="15620" width="20.8571428571429" style="2" customWidth="1"/>
    <col min="15621" max="15621" width="8.85714285714286" style="2" customWidth="1"/>
    <col min="15622" max="15622" width="13.7142857142857" style="2" customWidth="1"/>
    <col min="15623" max="15623" width="12.2857142857143" style="2" customWidth="1"/>
    <col min="15624" max="15624" width="38.1428571428571" style="2" customWidth="1"/>
    <col min="15625" max="15865" width="8.71428571428571" style="2"/>
    <col min="15866" max="15866" width="5.57142857142857" style="2" customWidth="1"/>
    <col min="15867" max="15867" width="15.7142857142857" style="2" customWidth="1"/>
    <col min="15868" max="15868" width="22.1428571428571" style="2" customWidth="1"/>
    <col min="15869" max="15869" width="13.4285714285714" style="2" customWidth="1"/>
    <col min="15870" max="15870" width="18.2857142857143" style="2" customWidth="1"/>
    <col min="15871" max="15871" width="13.1428571428571" style="2" customWidth="1"/>
    <col min="15872" max="15872" width="16.5714285714286" style="2" customWidth="1"/>
    <col min="15873" max="15873" width="20.4285714285714" style="2" customWidth="1"/>
    <col min="15874" max="15874" width="11.7142857142857" style="2" customWidth="1"/>
    <col min="15875" max="15876" width="20.8571428571429" style="2" customWidth="1"/>
    <col min="15877" max="15877" width="8.85714285714286" style="2" customWidth="1"/>
    <col min="15878" max="15878" width="13.7142857142857" style="2" customWidth="1"/>
    <col min="15879" max="15879" width="12.2857142857143" style="2" customWidth="1"/>
    <col min="15880" max="15880" width="38.1428571428571" style="2" customWidth="1"/>
    <col min="15881" max="16121" width="8.71428571428571" style="2"/>
    <col min="16122" max="16122" width="5.57142857142857" style="2" customWidth="1"/>
    <col min="16123" max="16123" width="15.7142857142857" style="2" customWidth="1"/>
    <col min="16124" max="16124" width="22.1428571428571" style="2" customWidth="1"/>
    <col min="16125" max="16125" width="13.4285714285714" style="2" customWidth="1"/>
    <col min="16126" max="16126" width="18.2857142857143" style="2" customWidth="1"/>
    <col min="16127" max="16127" width="13.1428571428571" style="2" customWidth="1"/>
    <col min="16128" max="16128" width="16.5714285714286" style="2" customWidth="1"/>
    <col min="16129" max="16129" width="20.4285714285714" style="2" customWidth="1"/>
    <col min="16130" max="16130" width="11.7142857142857" style="2" customWidth="1"/>
    <col min="16131" max="16132" width="20.8571428571429" style="2" customWidth="1"/>
    <col min="16133" max="16133" width="8.85714285714286" style="2" customWidth="1"/>
    <col min="16134" max="16134" width="13.7142857142857" style="2" customWidth="1"/>
    <col min="16135" max="16135" width="12.2857142857143" style="2" customWidth="1"/>
    <col min="16136" max="16136" width="38.1428571428571" style="2" customWidth="1"/>
    <col min="16137" max="16378" width="8.71428571428571" style="2"/>
    <col min="16379" max="16383" width="8.71428571428571" style="2" customWidth="1"/>
    <col min="16384" max="16384" width="9" style="2"/>
  </cols>
  <sheetData>
    <row r="1" ht="16.5" customHeight="1"/>
    <row r="2" ht="16.5" customHeight="1" spans="1:8">
      <c r="A2" s="4" t="s">
        <v>93</v>
      </c>
      <c r="B2" s="5"/>
      <c r="C2" s="5"/>
      <c r="D2" s="5"/>
      <c r="E2" s="5"/>
      <c r="F2" s="5"/>
      <c r="G2" s="5"/>
      <c r="H2" s="5"/>
    </row>
    <row r="3" ht="13.5" customHeight="1" spans="1:8">
      <c r="A3" s="5"/>
      <c r="B3" s="5"/>
      <c r="C3" s="5"/>
      <c r="D3" s="5"/>
      <c r="E3" s="5"/>
      <c r="F3" s="5"/>
      <c r="G3" s="5"/>
      <c r="H3" s="5"/>
    </row>
    <row r="4" ht="16.5" hidden="1" customHeight="1" spans="1:8">
      <c r="A4" s="5"/>
      <c r="B4" s="5"/>
      <c r="C4" s="5"/>
      <c r="D4" s="5"/>
      <c r="E4" s="5"/>
      <c r="F4" s="5"/>
      <c r="G4" s="5"/>
      <c r="H4" s="5"/>
    </row>
    <row r="5" ht="11.45" customHeight="1" spans="1:8">
      <c r="A5" s="5"/>
      <c r="B5" s="5"/>
      <c r="C5" s="5"/>
      <c r="D5" s="5"/>
      <c r="E5" s="5"/>
      <c r="F5" s="5"/>
      <c r="G5" s="5"/>
      <c r="H5" s="5"/>
    </row>
    <row r="6" ht="28.5" customHeight="1" spans="1:3">
      <c r="A6" s="6" t="s">
        <v>1</v>
      </c>
      <c r="B6" s="6"/>
      <c r="C6" s="7" t="s">
        <v>2</v>
      </c>
    </row>
    <row r="7" ht="28.5" customHeight="1" spans="1:3">
      <c r="A7" s="8" t="s">
        <v>3</v>
      </c>
      <c r="B7" s="8"/>
      <c r="C7" s="7" t="s">
        <v>4</v>
      </c>
    </row>
    <row r="8" ht="28.5" customHeight="1" spans="1:3">
      <c r="A8" s="8" t="s">
        <v>5</v>
      </c>
      <c r="B8" s="8"/>
      <c r="C8" s="7">
        <v>9</v>
      </c>
    </row>
    <row r="9" ht="28.5" customHeight="1" spans="1:12">
      <c r="A9" s="9" t="s">
        <v>6</v>
      </c>
      <c r="B9" s="8"/>
      <c r="C9" s="10" t="s">
        <v>7</v>
      </c>
      <c r="I9" s="7"/>
      <c r="J9" s="7"/>
      <c r="K9" s="23"/>
      <c r="L9" s="23"/>
    </row>
    <row r="10" ht="16.5" customHeight="1" spans="9:12">
      <c r="I10" s="24"/>
      <c r="J10" s="7"/>
      <c r="K10" s="23"/>
      <c r="L10" s="23"/>
    </row>
    <row r="11" ht="75" customHeight="1" spans="1:12">
      <c r="A11" s="11" t="s">
        <v>8</v>
      </c>
      <c r="B11" s="11" t="s">
        <v>9</v>
      </c>
      <c r="C11" s="11" t="s">
        <v>10</v>
      </c>
      <c r="D11" s="11" t="s">
        <v>11</v>
      </c>
      <c r="E11" s="11" t="s">
        <v>12</v>
      </c>
      <c r="F11" s="12" t="s">
        <v>13</v>
      </c>
      <c r="G11" s="11" t="s">
        <v>14</v>
      </c>
      <c r="H11" s="11" t="s">
        <v>15</v>
      </c>
      <c r="I11" s="7"/>
      <c r="J11" s="7"/>
      <c r="K11" s="23"/>
      <c r="L11" s="23"/>
    </row>
    <row r="12" ht="31.35" customHeight="1" spans="1:12">
      <c r="A12" s="13">
        <v>1</v>
      </c>
      <c r="B12" s="31" t="s">
        <v>2</v>
      </c>
      <c r="C12" s="32" t="s">
        <v>94</v>
      </c>
      <c r="D12" s="32" t="s">
        <v>95</v>
      </c>
      <c r="E12" s="32" t="s">
        <v>96</v>
      </c>
      <c r="F12" s="21" t="s">
        <v>97</v>
      </c>
      <c r="G12" s="22">
        <v>9</v>
      </c>
      <c r="H12" s="32" t="s">
        <v>98</v>
      </c>
      <c r="I12" s="7"/>
      <c r="J12" s="7"/>
      <c r="K12" s="23"/>
      <c r="L12" s="23"/>
    </row>
    <row r="13" ht="31.35" customHeight="1" spans="1:12">
      <c r="A13" s="13">
        <v>2</v>
      </c>
      <c r="B13" s="33" t="s">
        <v>2</v>
      </c>
      <c r="C13" s="34" t="s">
        <v>99</v>
      </c>
      <c r="D13" s="34" t="s">
        <v>100</v>
      </c>
      <c r="E13" s="34" t="s">
        <v>101</v>
      </c>
      <c r="F13" s="35" t="s">
        <v>41</v>
      </c>
      <c r="G13" s="36" t="s">
        <v>102</v>
      </c>
      <c r="H13" s="34" t="s">
        <v>43</v>
      </c>
      <c r="I13" s="23"/>
      <c r="J13" s="7"/>
      <c r="K13" s="23"/>
      <c r="L13" s="23"/>
    </row>
    <row r="14" ht="31.35" customHeight="1" spans="1:12">
      <c r="A14" s="13">
        <v>3</v>
      </c>
      <c r="B14" s="31" t="s">
        <v>2</v>
      </c>
      <c r="C14" s="37" t="s">
        <v>103</v>
      </c>
      <c r="D14" s="37" t="s">
        <v>104</v>
      </c>
      <c r="E14" s="37" t="s">
        <v>105</v>
      </c>
      <c r="F14" s="21" t="s">
        <v>106</v>
      </c>
      <c r="G14" s="22" t="s">
        <v>107</v>
      </c>
      <c r="H14" s="32" t="s">
        <v>108</v>
      </c>
      <c r="I14" s="7"/>
      <c r="J14" s="7"/>
      <c r="K14" s="23"/>
      <c r="L14" s="23"/>
    </row>
    <row r="15" ht="31.35" customHeight="1" spans="1:12">
      <c r="A15" s="13">
        <v>4</v>
      </c>
      <c r="B15" s="31" t="s">
        <v>2</v>
      </c>
      <c r="C15" s="37" t="s">
        <v>109</v>
      </c>
      <c r="D15" s="32" t="s">
        <v>77</v>
      </c>
      <c r="E15" s="32" t="s">
        <v>58</v>
      </c>
      <c r="F15" s="21" t="s">
        <v>106</v>
      </c>
      <c r="G15" s="22" t="s">
        <v>107</v>
      </c>
      <c r="H15" s="32" t="s">
        <v>108</v>
      </c>
      <c r="I15" s="61"/>
      <c r="J15" s="7"/>
      <c r="K15" s="23"/>
      <c r="L15" s="23"/>
    </row>
    <row r="16" ht="31.35" customHeight="1" spans="1:12">
      <c r="A16" s="13">
        <v>5</v>
      </c>
      <c r="B16" s="31" t="s">
        <v>2</v>
      </c>
      <c r="C16" s="37" t="s">
        <v>110</v>
      </c>
      <c r="D16" s="37" t="s">
        <v>100</v>
      </c>
      <c r="E16" s="37" t="s">
        <v>111</v>
      </c>
      <c r="F16" s="21" t="s">
        <v>50</v>
      </c>
      <c r="G16" s="22">
        <v>9</v>
      </c>
      <c r="H16" s="32" t="s">
        <v>51</v>
      </c>
      <c r="I16" s="62"/>
      <c r="J16" s="7"/>
      <c r="K16" s="23"/>
      <c r="L16" s="23"/>
    </row>
    <row r="17" ht="31.35" customHeight="1" spans="1:12">
      <c r="A17" s="13">
        <v>6</v>
      </c>
      <c r="B17" s="31" t="s">
        <v>2</v>
      </c>
      <c r="C17" s="38" t="s">
        <v>112</v>
      </c>
      <c r="D17" s="39" t="s">
        <v>113</v>
      </c>
      <c r="E17" s="39" t="s">
        <v>114</v>
      </c>
      <c r="F17" s="40" t="s">
        <v>50</v>
      </c>
      <c r="G17" s="41">
        <v>9</v>
      </c>
      <c r="H17" s="32" t="s">
        <v>51</v>
      </c>
      <c r="I17" s="61"/>
      <c r="J17" s="7"/>
      <c r="K17" s="23"/>
      <c r="L17" s="23"/>
    </row>
    <row r="18" ht="31.35" customHeight="1" spans="1:12">
      <c r="A18" s="13">
        <v>7</v>
      </c>
      <c r="B18" s="31" t="s">
        <v>2</v>
      </c>
      <c r="C18" s="32" t="s">
        <v>115</v>
      </c>
      <c r="D18" s="32" t="s">
        <v>116</v>
      </c>
      <c r="E18" s="32" t="s">
        <v>117</v>
      </c>
      <c r="F18" s="21" t="s">
        <v>118</v>
      </c>
      <c r="G18" s="22">
        <v>9</v>
      </c>
      <c r="H18" s="32" t="s">
        <v>119</v>
      </c>
      <c r="I18" s="61"/>
      <c r="J18" s="7"/>
      <c r="K18" s="23"/>
      <c r="L18" s="23"/>
    </row>
    <row r="19" ht="31.35" customHeight="1" spans="1:12">
      <c r="A19" s="13">
        <v>8</v>
      </c>
      <c r="B19" s="22" t="s">
        <v>2</v>
      </c>
      <c r="C19" s="32" t="s">
        <v>31</v>
      </c>
      <c r="D19" s="32" t="s">
        <v>120</v>
      </c>
      <c r="E19" s="32" t="s">
        <v>33</v>
      </c>
      <c r="F19" s="21" t="s">
        <v>29</v>
      </c>
      <c r="G19" s="22">
        <v>9</v>
      </c>
      <c r="H19" s="32" t="s">
        <v>30</v>
      </c>
      <c r="I19" s="24"/>
      <c r="J19" s="7"/>
      <c r="K19" s="23"/>
      <c r="L19" s="23"/>
    </row>
    <row r="20" ht="31.35" customHeight="1" spans="1:12">
      <c r="A20" s="13">
        <v>9</v>
      </c>
      <c r="B20" s="22" t="s">
        <v>2</v>
      </c>
      <c r="C20" s="32" t="s">
        <v>121</v>
      </c>
      <c r="D20" s="32" t="s">
        <v>122</v>
      </c>
      <c r="E20" s="32" t="s">
        <v>123</v>
      </c>
      <c r="F20" s="21" t="s">
        <v>118</v>
      </c>
      <c r="G20" s="22">
        <v>9</v>
      </c>
      <c r="H20" s="32" t="s">
        <v>119</v>
      </c>
      <c r="I20" s="23"/>
      <c r="J20" s="7"/>
      <c r="K20" s="23"/>
      <c r="L20" s="23"/>
    </row>
    <row r="21" ht="31.35" customHeight="1" spans="1:12">
      <c r="A21" s="13">
        <v>10</v>
      </c>
      <c r="B21" s="41" t="s">
        <v>2</v>
      </c>
      <c r="C21" s="42" t="s">
        <v>124</v>
      </c>
      <c r="D21" s="42" t="s">
        <v>125</v>
      </c>
      <c r="E21" s="42" t="s">
        <v>126</v>
      </c>
      <c r="F21" s="43" t="s">
        <v>41</v>
      </c>
      <c r="G21" s="36" t="s">
        <v>102</v>
      </c>
      <c r="H21" s="34" t="s">
        <v>43</v>
      </c>
      <c r="I21" s="7"/>
      <c r="J21" s="7"/>
      <c r="K21" s="23"/>
      <c r="L21" s="23"/>
    </row>
    <row r="22" ht="31.35" customHeight="1" spans="1:12">
      <c r="A22" s="13">
        <v>11</v>
      </c>
      <c r="B22" s="33" t="s">
        <v>2</v>
      </c>
      <c r="C22" s="44" t="s">
        <v>127</v>
      </c>
      <c r="D22" s="45" t="s">
        <v>128</v>
      </c>
      <c r="E22" s="45" t="s">
        <v>129</v>
      </c>
      <c r="F22" s="21" t="s">
        <v>29</v>
      </c>
      <c r="G22" s="22">
        <v>9</v>
      </c>
      <c r="H22" s="32" t="s">
        <v>30</v>
      </c>
      <c r="I22" s="62"/>
      <c r="J22" s="7"/>
      <c r="K22" s="23"/>
      <c r="L22" s="23"/>
    </row>
    <row r="23" ht="31.35" customHeight="1" spans="1:12">
      <c r="A23" s="13">
        <v>12</v>
      </c>
      <c r="B23" s="31" t="s">
        <v>2</v>
      </c>
      <c r="C23" s="32" t="s">
        <v>130</v>
      </c>
      <c r="D23" s="32" t="s">
        <v>104</v>
      </c>
      <c r="E23" s="21" t="s">
        <v>131</v>
      </c>
      <c r="F23" s="21" t="s">
        <v>132</v>
      </c>
      <c r="G23" s="22">
        <v>9</v>
      </c>
      <c r="H23" s="32" t="s">
        <v>133</v>
      </c>
      <c r="I23" s="7"/>
      <c r="J23" s="7"/>
      <c r="K23" s="23"/>
      <c r="L23" s="23"/>
    </row>
    <row r="24" s="30" customFormat="1" ht="31.35" customHeight="1" spans="1:12">
      <c r="A24" s="46">
        <v>13</v>
      </c>
      <c r="B24" s="47" t="s">
        <v>2</v>
      </c>
      <c r="C24" s="48" t="s">
        <v>134</v>
      </c>
      <c r="D24" s="48" t="s">
        <v>135</v>
      </c>
      <c r="E24" s="48" t="s">
        <v>136</v>
      </c>
      <c r="F24" s="49" t="s">
        <v>97</v>
      </c>
      <c r="G24" s="50">
        <v>9</v>
      </c>
      <c r="H24" s="51" t="s">
        <v>98</v>
      </c>
      <c r="I24" s="63"/>
      <c r="J24" s="64"/>
      <c r="K24" s="63"/>
      <c r="L24" s="63"/>
    </row>
    <row r="25" ht="31.35" customHeight="1" spans="1:12">
      <c r="A25" s="13">
        <v>14</v>
      </c>
      <c r="B25" s="52" t="s">
        <v>2</v>
      </c>
      <c r="C25" s="53" t="s">
        <v>137</v>
      </c>
      <c r="D25" s="53" t="s">
        <v>45</v>
      </c>
      <c r="E25" s="53" t="s">
        <v>138</v>
      </c>
      <c r="F25" s="49" t="s">
        <v>106</v>
      </c>
      <c r="G25" s="54" t="s">
        <v>107</v>
      </c>
      <c r="H25" s="51" t="s">
        <v>108</v>
      </c>
      <c r="I25" s="7"/>
      <c r="J25" s="7"/>
      <c r="K25" s="23"/>
      <c r="L25" s="23"/>
    </row>
    <row r="26" ht="31.35" customHeight="1" spans="1:12">
      <c r="A26" s="13">
        <v>15</v>
      </c>
      <c r="B26" s="55" t="s">
        <v>2</v>
      </c>
      <c r="C26" s="56" t="s">
        <v>139</v>
      </c>
      <c r="D26" s="56" t="s">
        <v>140</v>
      </c>
      <c r="E26" s="56" t="s">
        <v>141</v>
      </c>
      <c r="F26" s="57" t="s">
        <v>41</v>
      </c>
      <c r="G26" s="58" t="s">
        <v>107</v>
      </c>
      <c r="H26" s="59" t="s">
        <v>43</v>
      </c>
      <c r="I26" s="7"/>
      <c r="J26" s="7"/>
      <c r="K26" s="23"/>
      <c r="L26" s="23"/>
    </row>
    <row r="27" ht="31.35" customHeight="1" spans="1:12">
      <c r="A27" s="13">
        <v>16</v>
      </c>
      <c r="B27" s="55" t="s">
        <v>2</v>
      </c>
      <c r="C27" s="56" t="s">
        <v>142</v>
      </c>
      <c r="D27" s="56" t="s">
        <v>143</v>
      </c>
      <c r="E27" s="56" t="s">
        <v>96</v>
      </c>
      <c r="F27" s="57" t="s">
        <v>41</v>
      </c>
      <c r="G27" s="58" t="s">
        <v>102</v>
      </c>
      <c r="H27" s="59" t="s">
        <v>43</v>
      </c>
      <c r="I27" s="61"/>
      <c r="J27" s="7"/>
      <c r="K27" s="23"/>
      <c r="L27" s="23"/>
    </row>
    <row r="28" ht="31.35" customHeight="1" spans="1:12">
      <c r="A28" s="13">
        <v>17</v>
      </c>
      <c r="B28" s="55" t="s">
        <v>2</v>
      </c>
      <c r="C28" s="59" t="s">
        <v>144</v>
      </c>
      <c r="D28" s="59" t="s">
        <v>145</v>
      </c>
      <c r="E28" s="59" t="s">
        <v>146</v>
      </c>
      <c r="F28" s="60" t="s">
        <v>41</v>
      </c>
      <c r="G28" s="58" t="s">
        <v>102</v>
      </c>
      <c r="H28" s="59" t="s">
        <v>43</v>
      </c>
      <c r="I28" s="23" t="s">
        <v>92</v>
      </c>
      <c r="J28" s="7"/>
      <c r="K28" s="61"/>
      <c r="L28" s="61"/>
    </row>
  </sheetData>
  <mergeCells count="5">
    <mergeCell ref="A6:B6"/>
    <mergeCell ref="A7:B7"/>
    <mergeCell ref="A8:B8"/>
    <mergeCell ref="A9:B9"/>
    <mergeCell ref="A2:H5"/>
  </mergeCells>
  <dataValidations count="2">
    <dataValidation allowBlank="1" showInputMessage="1" showErrorMessage="1" sqref="C9 C11:E11 IR11:IU11 SN11:SQ11 ACJ11:ACM11 AMF11:AMI11 AWB11:AWE11 BFX11:BGA11 BPT11:BPW11 BZP11:BZS11 CJL11:CJO11 CTH11:CTK11 DDD11:DDG11 DMZ11:DNC11 DWV11:DWY11 EGR11:EGU11 EQN11:EQQ11 FAJ11:FAM11 FKF11:FKI11 FUB11:FUE11 GDX11:GEA11 GNT11:GNW11 GXP11:GXS11 HHL11:HHO11 HRH11:HRK11 IBD11:IBG11 IKZ11:ILC11 IUV11:IUY11 JER11:JEU11 JON11:JOQ11 JYJ11:JYM11 KIF11:KII11 KSB11:KSE11 LBX11:LCA11 LLT11:LLW11 LVP11:LVS11 MFL11:MFO11 MPH11:MPK11 MZD11:MZG11 NIZ11:NJC11 NSV11:NSY11 OCR11:OCU11 OMN11:OMQ11 OWJ11:OWM11 PGF11:PGI11 PQB11:PQE11 PZX11:QAA11 QJT11:QJW11 QTP11:QTS11 RDL11:RDO11 RNH11:RNK11 RXD11:RXG11 SGZ11:SHC11 SQV11:SQY11 TAR11:TAU11 TKN11:TKQ11 TUJ11:TUM11 UEF11:UEI11 UOB11:UOE11 UXX11:UYA11 VHT11:VHW11 VRP11:VRS11 WBL11:WBO11 WLH11:WLK11 WVD11:WVG11 IQ28 SM28 ACI28 AME28 AWA28 BFW28 BPS28 BZO28 CJK28 CTG28 DDC28 DMY28 DWU28 EGQ28 EQM28 FAI28 FKE28 FUA28 GDW28 GNS28 GXO28 HHK28 HRG28 IBC28 IKY28 IUU28 JEQ28 JOM28 JYI28 KIE28 KSA28 LBW28 LLS28 LVO28 MFK28 MPG28 MZC28 NIY28 NSU28 OCQ28 OMM28 OWI28 PGE28 PQA28 PZW28 QJS28 QTO28 RDK28 RNG28 RXC28 SGY28 SQU28 TAQ28 TKM28 TUI28 UEE28 UOA28 UXW28 VHS28 VRO28 WBK28 WLG28 WVC28 C65544:E65544 IR65544:IU65544 SN65544:SQ65544 ACJ65544:ACM65544 AMF65544:AMI65544 AWB65544:AWE65544 BFX65544:BGA65544 BPT65544:BPW65544 BZP65544:BZS65544 CJL65544:CJO65544 CTH65544:CTK65544 DDD65544:DDG65544 DMZ65544:DNC65544 DWV65544:DWY65544 EGR65544:EGU65544 EQN65544:EQQ65544 FAJ65544:FAM65544 FKF65544:FKI65544 FUB65544:FUE65544 GDX65544:GEA65544 GNT65544:GNW65544 GXP65544:GXS65544 HHL65544:HHO65544 HRH65544:HRK65544 IBD65544:IBG65544 IKZ65544:ILC65544 IUV65544:IUY65544 JER65544:JEU65544 JON65544:JOQ65544 JYJ65544:JYM65544 KIF65544:KII65544 KSB65544:KSE65544 LBX65544:LCA65544 LLT65544:LLW65544 LVP65544:LVS65544 MFL65544:MFO65544 MPH65544:MPK65544 MZD65544:MZG65544 NIZ65544:NJC65544 NSV65544:NSY65544 OCR65544:OCU65544 OMN65544:OMQ65544 OWJ65544:OWM65544 PGF65544:PGI65544 PQB65544:PQE65544 PZX65544:QAA65544 QJT65544:QJW65544 QTP65544:QTS65544 RDL65544:RDO65544 RNH65544:RNK65544 RXD65544:RXG65544 SGZ65544:SHC65544 SQV65544:SQY65544 TAR65544:TAU65544 TKN65544:TKQ65544 TUJ65544:TUM65544 UEF65544:UEI65544 UOB65544:UOE65544 UXX65544:UYA65544 VHT65544:VHW65544 VRP65544:VRS65544 WBL65544:WBO65544 WLH65544:WLK65544 WVD65544:WVG65544 C131080:E131080 IR131080:IU131080 SN131080:SQ131080 ACJ131080:ACM131080 AMF131080:AMI131080 AWB131080:AWE131080 BFX131080:BGA131080 BPT131080:BPW131080 BZP131080:BZS131080 CJL131080:CJO131080 CTH131080:CTK131080 DDD131080:DDG131080 DMZ131080:DNC131080 DWV131080:DWY131080 EGR131080:EGU131080 EQN131080:EQQ131080 FAJ131080:FAM131080 FKF131080:FKI131080 FUB131080:FUE131080 GDX131080:GEA131080 GNT131080:GNW131080 GXP131080:GXS131080 HHL131080:HHO131080 HRH131080:HRK131080 IBD131080:IBG131080 IKZ131080:ILC131080 IUV131080:IUY131080 JER131080:JEU131080 JON131080:JOQ131080 JYJ131080:JYM131080 KIF131080:KII131080 KSB131080:KSE131080 LBX131080:LCA131080 LLT131080:LLW131080 LVP131080:LVS131080 MFL131080:MFO131080 MPH131080:MPK131080 MZD131080:MZG131080 NIZ131080:NJC131080 NSV131080:NSY131080 OCR131080:OCU131080 OMN131080:OMQ131080 OWJ131080:OWM131080 PGF131080:PGI131080 PQB131080:PQE131080 PZX131080:QAA131080 QJT131080:QJW131080 QTP131080:QTS131080 RDL131080:RDO131080 RNH131080:RNK131080 RXD131080:RXG131080 SGZ131080:SHC131080 SQV131080:SQY131080 TAR131080:TAU131080 TKN131080:TKQ131080 TUJ131080:TUM131080 UEF131080:UEI131080 UOB131080:UOE131080 UXX131080:UYA131080 VHT131080:VHW131080 VRP131080:VRS131080 WBL131080:WBO131080 WLH131080:WLK131080 WVD131080:WVG131080 C196616:E196616 IR196616:IU196616 SN196616:SQ196616 ACJ196616:ACM196616 AMF196616:AMI196616 AWB196616:AWE196616 BFX196616:BGA196616 BPT196616:BPW196616 BZP196616:BZS196616 CJL196616:CJO196616 CTH196616:CTK196616 DDD196616:DDG196616 DMZ196616:DNC196616 DWV196616:DWY196616 EGR196616:EGU196616 EQN196616:EQQ196616 FAJ196616:FAM196616 FKF196616:FKI196616 FUB196616:FUE196616 GDX196616:GEA196616 GNT196616:GNW196616 GXP196616:GXS196616 HHL196616:HHO196616 HRH196616:HRK196616 IBD196616:IBG196616 IKZ196616:ILC196616 IUV196616:IUY196616 JER196616:JEU196616 JON196616:JOQ196616 JYJ196616:JYM196616 KIF196616:KII196616 KSB196616:KSE196616 LBX196616:LCA196616 LLT196616:LLW196616 LVP196616:LVS196616 MFL196616:MFO196616 MPH196616:MPK196616 MZD196616:MZG196616 NIZ196616:NJC196616 NSV196616:NSY196616 OCR196616:OCU196616 OMN196616:OMQ196616 OWJ196616:OWM196616 PGF196616:PGI196616 PQB196616:PQE196616 PZX196616:QAA196616 QJT196616:QJW196616 QTP196616:QTS196616 RDL196616:RDO196616 RNH196616:RNK196616 RXD196616:RXG196616 SGZ196616:SHC196616 SQV196616:SQY196616 TAR196616:TAU196616 TKN196616:TKQ196616 TUJ196616:TUM196616 UEF196616:UEI196616 UOB196616:UOE196616 UXX196616:UYA196616 VHT196616:VHW196616 VRP196616:VRS196616 WBL196616:WBO196616 WLH196616:WLK196616 WVD196616:WVG196616 C262152:E262152 IR262152:IU262152 SN262152:SQ262152 ACJ262152:ACM262152 AMF262152:AMI262152 AWB262152:AWE262152 BFX262152:BGA262152 BPT262152:BPW262152 BZP262152:BZS262152 CJL262152:CJO262152 CTH262152:CTK262152 DDD262152:DDG262152 DMZ262152:DNC262152 DWV262152:DWY262152 EGR262152:EGU262152 EQN262152:EQQ262152 FAJ262152:FAM262152 FKF262152:FKI262152 FUB262152:FUE262152 GDX262152:GEA262152 GNT262152:GNW262152 GXP262152:GXS262152 HHL262152:HHO262152 HRH262152:HRK262152 IBD262152:IBG262152 IKZ262152:ILC262152 IUV262152:IUY262152 JER262152:JEU262152 JON262152:JOQ262152 JYJ262152:JYM262152 KIF262152:KII262152 KSB262152:KSE262152 LBX262152:LCA262152 LLT262152:LLW262152 LVP262152:LVS262152 MFL262152:MFO262152 MPH262152:MPK262152 MZD262152:MZG262152 NIZ262152:NJC262152 NSV262152:NSY262152 OCR262152:OCU262152 OMN262152:OMQ262152 OWJ262152:OWM262152 PGF262152:PGI262152 PQB262152:PQE262152 PZX262152:QAA262152 QJT262152:QJW262152 QTP262152:QTS262152 RDL262152:RDO262152 RNH262152:RNK262152 RXD262152:RXG262152 SGZ262152:SHC262152 SQV262152:SQY262152 TAR262152:TAU262152 TKN262152:TKQ262152 TUJ262152:TUM262152 UEF262152:UEI262152 UOB262152:UOE262152 UXX262152:UYA262152 VHT262152:VHW262152 VRP262152:VRS262152 WBL262152:WBO262152 WLH262152:WLK262152 WVD262152:WVG262152 C327688:E327688 IR327688:IU327688 SN327688:SQ327688 ACJ327688:ACM327688 AMF327688:AMI327688 AWB327688:AWE327688 BFX327688:BGA327688 BPT327688:BPW327688 BZP327688:BZS327688 CJL327688:CJO327688 CTH327688:CTK327688 DDD327688:DDG327688 DMZ327688:DNC327688 DWV327688:DWY327688 EGR327688:EGU327688 EQN327688:EQQ327688 FAJ327688:FAM327688 FKF327688:FKI327688 FUB327688:FUE327688 GDX327688:GEA327688 GNT327688:GNW327688 GXP327688:GXS327688 HHL327688:HHO327688 HRH327688:HRK327688 IBD327688:IBG327688 IKZ327688:ILC327688 IUV327688:IUY327688 JER327688:JEU327688 JON327688:JOQ327688 JYJ327688:JYM327688 KIF327688:KII327688 KSB327688:KSE327688 LBX327688:LCA327688 LLT327688:LLW327688 LVP327688:LVS327688 MFL327688:MFO327688 MPH327688:MPK327688 MZD327688:MZG327688 NIZ327688:NJC327688 NSV327688:NSY327688 OCR327688:OCU327688 OMN327688:OMQ327688 OWJ327688:OWM327688 PGF327688:PGI327688 PQB327688:PQE327688 PZX327688:QAA327688 QJT327688:QJW327688 QTP327688:QTS327688 RDL327688:RDO327688 RNH327688:RNK327688 RXD327688:RXG327688 SGZ327688:SHC327688 SQV327688:SQY327688 TAR327688:TAU327688 TKN327688:TKQ327688 TUJ327688:TUM327688 UEF327688:UEI327688 UOB327688:UOE327688 UXX327688:UYA327688 VHT327688:VHW327688 VRP327688:VRS327688 WBL327688:WBO327688 WLH327688:WLK327688 WVD327688:WVG327688 C393224:E393224 IR393224:IU393224 SN393224:SQ393224 ACJ393224:ACM393224 AMF393224:AMI393224 AWB393224:AWE393224 BFX393224:BGA393224 BPT393224:BPW393224 BZP393224:BZS393224 CJL393224:CJO393224 CTH393224:CTK393224 DDD393224:DDG393224 DMZ393224:DNC393224 DWV393224:DWY393224 EGR393224:EGU393224 EQN393224:EQQ393224 FAJ393224:FAM393224 FKF393224:FKI393224 FUB393224:FUE393224 GDX393224:GEA393224 GNT393224:GNW393224 GXP393224:GXS393224 HHL393224:HHO393224 HRH393224:HRK393224 IBD393224:IBG393224 IKZ393224:ILC393224 IUV393224:IUY393224 JER393224:JEU393224 JON393224:JOQ393224 JYJ393224:JYM393224 KIF393224:KII393224 KSB393224:KSE393224 LBX393224:LCA393224 LLT393224:LLW393224 LVP393224:LVS393224 MFL393224:MFO393224 MPH393224:MPK393224 MZD393224:MZG393224 NIZ393224:NJC393224 NSV393224:NSY393224 OCR393224:OCU393224 OMN393224:OMQ393224 OWJ393224:OWM393224 PGF393224:PGI393224 PQB393224:PQE393224 PZX393224:QAA393224 QJT393224:QJW393224 QTP393224:QTS393224 RDL393224:RDO393224 RNH393224:RNK393224 RXD393224:RXG393224 SGZ393224:SHC393224 SQV393224:SQY393224 TAR393224:TAU393224 TKN393224:TKQ393224 TUJ393224:TUM393224 UEF393224:UEI393224 UOB393224:UOE393224 UXX393224:UYA393224 VHT393224:VHW393224 VRP393224:VRS393224 WBL393224:WBO393224 WLH393224:WLK393224 WVD393224:WVG393224 C458760:E458760 IR458760:IU458760 SN458760:SQ458760 ACJ458760:ACM458760 AMF458760:AMI458760 AWB458760:AWE458760 BFX458760:BGA458760 BPT458760:BPW458760 BZP458760:BZS458760 CJL458760:CJO458760 CTH458760:CTK458760 DDD458760:DDG458760 DMZ458760:DNC458760 DWV458760:DWY458760 EGR458760:EGU458760 EQN458760:EQQ458760 FAJ458760:FAM458760 FKF458760:FKI458760 FUB458760:FUE458760 GDX458760:GEA458760 GNT458760:GNW458760 GXP458760:GXS458760 HHL458760:HHO458760 HRH458760:HRK458760 IBD458760:IBG458760 IKZ458760:ILC458760 IUV458760:IUY458760 JER458760:JEU458760 JON458760:JOQ458760 JYJ458760:JYM458760 KIF458760:KII458760 KSB458760:KSE458760 LBX458760:LCA458760 LLT458760:LLW458760 LVP458760:LVS458760 MFL458760:MFO458760 MPH458760:MPK458760 MZD458760:MZG458760 NIZ458760:NJC458760 NSV458760:NSY458760 OCR458760:OCU458760 OMN458760:OMQ458760 OWJ458760:OWM458760 PGF458760:PGI458760 PQB458760:PQE458760 PZX458760:QAA458760 QJT458760:QJW458760 QTP458760:QTS458760 RDL458760:RDO458760 RNH458760:RNK458760 RXD458760:RXG458760 SGZ458760:SHC458760 SQV458760:SQY458760 TAR458760:TAU458760 TKN458760:TKQ458760 TUJ458760:TUM458760 UEF458760:UEI458760 UOB458760:UOE458760 UXX458760:UYA458760 VHT458760:VHW458760 VRP458760:VRS458760 WBL458760:WBO458760 WLH458760:WLK458760 WVD458760:WVG458760 C524296:E524296 IR524296:IU524296 SN524296:SQ524296 ACJ524296:ACM524296 AMF524296:AMI524296 AWB524296:AWE524296 BFX524296:BGA524296 BPT524296:BPW524296 BZP524296:BZS524296 CJL524296:CJO524296 CTH524296:CTK524296 DDD524296:DDG524296 DMZ524296:DNC524296 DWV524296:DWY524296 EGR524296:EGU524296 EQN524296:EQQ524296 FAJ524296:FAM524296 FKF524296:FKI524296 FUB524296:FUE524296 GDX524296:GEA524296 GNT524296:GNW524296 GXP524296:GXS524296 HHL524296:HHO524296 HRH524296:HRK524296 IBD524296:IBG524296 IKZ524296:ILC524296 IUV524296:IUY524296 JER524296:JEU524296 JON524296:JOQ524296 JYJ524296:JYM524296 KIF524296:KII524296 KSB524296:KSE524296 LBX524296:LCA524296 LLT524296:LLW524296 LVP524296:LVS524296 MFL524296:MFO524296 MPH524296:MPK524296 MZD524296:MZG524296 NIZ524296:NJC524296 NSV524296:NSY524296 OCR524296:OCU524296 OMN524296:OMQ524296 OWJ524296:OWM524296 PGF524296:PGI524296 PQB524296:PQE524296 PZX524296:QAA524296 QJT524296:QJW524296 QTP524296:QTS524296 RDL524296:RDO524296 RNH524296:RNK524296 RXD524296:RXG524296 SGZ524296:SHC524296 SQV524296:SQY524296 TAR524296:TAU524296 TKN524296:TKQ524296 TUJ524296:TUM524296 UEF524296:UEI524296 UOB524296:UOE524296 UXX524296:UYA524296 VHT524296:VHW524296 VRP524296:VRS524296 WBL524296:WBO524296 WLH524296:WLK524296 WVD524296:WVG524296 C589832:E589832 IR589832:IU589832 SN589832:SQ589832 ACJ589832:ACM589832 AMF589832:AMI589832 AWB589832:AWE589832 BFX589832:BGA589832 BPT589832:BPW589832 BZP589832:BZS589832 CJL589832:CJO589832 CTH589832:CTK589832 DDD589832:DDG589832 DMZ589832:DNC589832 DWV589832:DWY589832 EGR589832:EGU589832 EQN589832:EQQ589832 FAJ589832:FAM589832 FKF589832:FKI589832 FUB589832:FUE589832 GDX589832:GEA589832 GNT589832:GNW589832 GXP589832:GXS589832 HHL589832:HHO589832 HRH589832:HRK589832 IBD589832:IBG589832 IKZ589832:ILC589832 IUV589832:IUY589832 JER589832:JEU589832 JON589832:JOQ589832 JYJ589832:JYM589832 KIF589832:KII589832 KSB589832:KSE589832 LBX589832:LCA589832 LLT589832:LLW589832 LVP589832:LVS589832 MFL589832:MFO589832 MPH589832:MPK589832 MZD589832:MZG589832 NIZ589832:NJC589832 NSV589832:NSY589832 OCR589832:OCU589832 OMN589832:OMQ589832 OWJ589832:OWM589832 PGF589832:PGI589832 PQB589832:PQE589832 PZX589832:QAA589832 QJT589832:QJW589832 QTP589832:QTS589832 RDL589832:RDO589832 RNH589832:RNK589832 RXD589832:RXG589832 SGZ589832:SHC589832 SQV589832:SQY589832 TAR589832:TAU589832 TKN589832:TKQ589832 TUJ589832:TUM589832 UEF589832:UEI589832 UOB589832:UOE589832 UXX589832:UYA589832 VHT589832:VHW589832 VRP589832:VRS589832 WBL589832:WBO589832 WLH589832:WLK589832 WVD589832:WVG589832 C655368:E655368 IR655368:IU655368 SN655368:SQ655368 ACJ655368:ACM655368 AMF655368:AMI655368 AWB655368:AWE655368 BFX655368:BGA655368 BPT655368:BPW655368 BZP655368:BZS655368 CJL655368:CJO655368 CTH655368:CTK655368 DDD655368:DDG655368 DMZ655368:DNC655368 DWV655368:DWY655368 EGR655368:EGU655368 EQN655368:EQQ655368 FAJ655368:FAM655368 FKF655368:FKI655368 FUB655368:FUE655368 GDX655368:GEA655368 GNT655368:GNW655368 GXP655368:GXS655368 HHL655368:HHO655368 HRH655368:HRK655368 IBD655368:IBG655368 IKZ655368:ILC655368 IUV655368:IUY655368 JER655368:JEU655368 JON655368:JOQ655368 JYJ655368:JYM655368 KIF655368:KII655368 KSB655368:KSE655368 LBX655368:LCA655368 LLT655368:LLW655368 LVP655368:LVS655368 MFL655368:MFO655368 MPH655368:MPK655368 MZD655368:MZG655368 NIZ655368:NJC655368 NSV655368:NSY655368 OCR655368:OCU655368 OMN655368:OMQ655368 OWJ655368:OWM655368 PGF655368:PGI655368 PQB655368:PQE655368 PZX655368:QAA655368 QJT655368:QJW655368 QTP655368:QTS655368 RDL655368:RDO655368 RNH655368:RNK655368 RXD655368:RXG655368 SGZ655368:SHC655368 SQV655368:SQY655368 TAR655368:TAU655368 TKN655368:TKQ655368 TUJ655368:TUM655368 UEF655368:UEI655368 UOB655368:UOE655368 UXX655368:UYA655368 VHT655368:VHW655368 VRP655368:VRS655368 WBL655368:WBO655368 WLH655368:WLK655368 WVD655368:WVG655368 C720904:E720904 IR720904:IU720904 SN720904:SQ720904 ACJ720904:ACM720904 AMF720904:AMI720904 AWB720904:AWE720904 BFX720904:BGA720904 BPT720904:BPW720904 BZP720904:BZS720904 CJL720904:CJO720904 CTH720904:CTK720904 DDD720904:DDG720904 DMZ720904:DNC720904 DWV720904:DWY720904 EGR720904:EGU720904 EQN720904:EQQ720904 FAJ720904:FAM720904 FKF720904:FKI720904 FUB720904:FUE720904 GDX720904:GEA720904 GNT720904:GNW720904 GXP720904:GXS720904 HHL720904:HHO720904 HRH720904:HRK720904 IBD720904:IBG720904 IKZ720904:ILC720904 IUV720904:IUY720904 JER720904:JEU720904 JON720904:JOQ720904 JYJ720904:JYM720904 KIF720904:KII720904 KSB720904:KSE720904 LBX720904:LCA720904 LLT720904:LLW720904 LVP720904:LVS720904 MFL720904:MFO720904 MPH720904:MPK720904 MZD720904:MZG720904 NIZ720904:NJC720904 NSV720904:NSY720904 OCR720904:OCU720904 OMN720904:OMQ720904 OWJ720904:OWM720904 PGF720904:PGI720904 PQB720904:PQE720904 PZX720904:QAA720904 QJT720904:QJW720904 QTP720904:QTS720904 RDL720904:RDO720904 RNH720904:RNK720904 RXD720904:RXG720904 SGZ720904:SHC720904 SQV720904:SQY720904 TAR720904:TAU720904 TKN720904:TKQ720904 TUJ720904:TUM720904 UEF720904:UEI720904 UOB720904:UOE720904 UXX720904:UYA720904 VHT720904:VHW720904 VRP720904:VRS720904 WBL720904:WBO720904 WLH720904:WLK720904 WVD720904:WVG720904 C786440:E786440 IR786440:IU786440 SN786440:SQ786440 ACJ786440:ACM786440 AMF786440:AMI786440 AWB786440:AWE786440 BFX786440:BGA786440 BPT786440:BPW786440 BZP786440:BZS786440 CJL786440:CJO786440 CTH786440:CTK786440 DDD786440:DDG786440 DMZ786440:DNC786440 DWV786440:DWY786440 EGR786440:EGU786440 EQN786440:EQQ786440 FAJ786440:FAM786440 FKF786440:FKI786440 FUB786440:FUE786440 GDX786440:GEA786440 GNT786440:GNW786440 GXP786440:GXS786440 HHL786440:HHO786440 HRH786440:HRK786440 IBD786440:IBG786440 IKZ786440:ILC786440 IUV786440:IUY786440 JER786440:JEU786440 JON786440:JOQ786440 JYJ786440:JYM786440 KIF786440:KII786440 KSB786440:KSE786440 LBX786440:LCA786440 LLT786440:LLW786440 LVP786440:LVS786440 MFL786440:MFO786440 MPH786440:MPK786440 MZD786440:MZG786440 NIZ786440:NJC786440 NSV786440:NSY786440 OCR786440:OCU786440 OMN786440:OMQ786440 OWJ786440:OWM786440 PGF786440:PGI786440 PQB786440:PQE786440 PZX786440:QAA786440 QJT786440:QJW786440 QTP786440:QTS786440 RDL786440:RDO786440 RNH786440:RNK786440 RXD786440:RXG786440 SGZ786440:SHC786440 SQV786440:SQY786440 TAR786440:TAU786440 TKN786440:TKQ786440 TUJ786440:TUM786440 UEF786440:UEI786440 UOB786440:UOE786440 UXX786440:UYA786440 VHT786440:VHW786440 VRP786440:VRS786440 WBL786440:WBO786440 WLH786440:WLK786440 WVD786440:WVG786440 C851976:E851976 IR851976:IU851976 SN851976:SQ851976 ACJ851976:ACM851976 AMF851976:AMI851976 AWB851976:AWE851976 BFX851976:BGA851976 BPT851976:BPW851976 BZP851976:BZS851976 CJL851976:CJO851976 CTH851976:CTK851976 DDD851976:DDG851976 DMZ851976:DNC851976 DWV851976:DWY851976 EGR851976:EGU851976 EQN851976:EQQ851976 FAJ851976:FAM851976 FKF851976:FKI851976 FUB851976:FUE851976 GDX851976:GEA851976 GNT851976:GNW851976 GXP851976:GXS851976 HHL851976:HHO851976 HRH851976:HRK851976 IBD851976:IBG851976 IKZ851976:ILC851976 IUV851976:IUY851976 JER851976:JEU851976 JON851976:JOQ851976 JYJ851976:JYM851976 KIF851976:KII851976 KSB851976:KSE851976 LBX851976:LCA851976 LLT851976:LLW851976 LVP851976:LVS851976 MFL851976:MFO851976 MPH851976:MPK851976 MZD851976:MZG851976 NIZ851976:NJC851976 NSV851976:NSY851976 OCR851976:OCU851976 OMN851976:OMQ851976 OWJ851976:OWM851976 PGF851976:PGI851976 PQB851976:PQE851976 PZX851976:QAA851976 QJT851976:QJW851976 QTP851976:QTS851976 RDL851976:RDO851976 RNH851976:RNK851976 RXD851976:RXG851976 SGZ851976:SHC851976 SQV851976:SQY851976 TAR851976:TAU851976 TKN851976:TKQ851976 TUJ851976:TUM851976 UEF851976:UEI851976 UOB851976:UOE851976 UXX851976:UYA851976 VHT851976:VHW851976 VRP851976:VRS851976 WBL851976:WBO851976 WLH851976:WLK851976 WVD851976:WVG851976 C917512:E917512 IR917512:IU917512 SN917512:SQ917512 ACJ917512:ACM917512 AMF917512:AMI917512 AWB917512:AWE917512 BFX917512:BGA917512 BPT917512:BPW917512 BZP917512:BZS917512 CJL917512:CJO917512 CTH917512:CTK917512 DDD917512:DDG917512 DMZ917512:DNC917512 DWV917512:DWY917512 EGR917512:EGU917512 EQN917512:EQQ917512 FAJ917512:FAM917512 FKF917512:FKI917512 FUB917512:FUE917512 GDX917512:GEA917512 GNT917512:GNW917512 GXP917512:GXS917512 HHL917512:HHO917512 HRH917512:HRK917512 IBD917512:IBG917512 IKZ917512:ILC917512 IUV917512:IUY917512 JER917512:JEU917512 JON917512:JOQ917512 JYJ917512:JYM917512 KIF917512:KII917512 KSB917512:KSE917512 LBX917512:LCA917512 LLT917512:LLW917512 LVP917512:LVS917512 MFL917512:MFO917512 MPH917512:MPK917512 MZD917512:MZG917512 NIZ917512:NJC917512 NSV917512:NSY917512 OCR917512:OCU917512 OMN917512:OMQ917512 OWJ917512:OWM917512 PGF917512:PGI917512 PQB917512:PQE917512 PZX917512:QAA917512 QJT917512:QJW917512 QTP917512:QTS917512 RDL917512:RDO917512 RNH917512:RNK917512 RXD917512:RXG917512 SGZ917512:SHC917512 SQV917512:SQY917512 TAR917512:TAU917512 TKN917512:TKQ917512 TUJ917512:TUM917512 UEF917512:UEI917512 UOB917512:UOE917512 UXX917512:UYA917512 VHT917512:VHW917512 VRP917512:VRS917512 WBL917512:WBO917512 WLH917512:WLK917512 WVD917512:WVG917512 C983048:E983048 IR983048:IU983048 SN983048:SQ983048 ACJ983048:ACM983048 AMF983048:AMI983048 AWB983048:AWE983048 BFX983048:BGA983048 BPT983048:BPW983048 BZP983048:BZS983048 CJL983048:CJO983048 CTH983048:CTK983048 DDD983048:DDG983048 DMZ983048:DNC983048 DWV983048:DWY983048 EGR983048:EGU983048 EQN983048:EQQ983048 FAJ983048:FAM983048 FKF983048:FKI983048 FUB983048:FUE983048 GDX983048:GEA983048 GNT983048:GNW983048 GXP983048:GXS983048 HHL983048:HHO983048 HRH983048:HRK983048 IBD983048:IBG983048 IKZ983048:ILC983048 IUV983048:IUY983048 JER983048:JEU983048 JON983048:JOQ983048 JYJ983048:JYM983048 KIF983048:KII983048 KSB983048:KSE983048 LBX983048:LCA983048 LLT983048:LLW983048 LVP983048:LVS983048 MFL983048:MFO983048 MPH983048:MPK983048 MZD983048:MZG983048 NIZ983048:NJC983048 NSV983048:NSY983048 OCR983048:OCU983048 OMN983048:OMQ983048 OWJ983048:OWM983048 PGF983048:PGI983048 PQB983048:PQE983048 PZX983048:QAA983048 QJT983048:QJW983048 QTP983048:QTS983048 RDL983048:RDO983048 RNH983048:RNK983048 RXD983048:RXG983048 SGZ983048:SHC983048 SQV983048:SQY983048 TAR983048:TAU983048 TKN983048:TKQ983048 TUJ983048:TUM983048 UEF983048:UEI983048 UOB983048:UOE983048 UXX983048:UYA983048 VHT983048:VHW983048 VRP983048:VRS983048 WBL983048:WBO983048 WLH983048:WLK983048 WVD983048:WVG983048 A6:A9 A65539:A65542 A131075:A131078 A196611:A196614 A262147:A262150 A327683:A327686 A393219:A393222 A458755:A458758 A524291:A524294 A589827:A589830 A655363:A655366 A720899:A720902 A786435:A786438 A851971:A851974 A917507:A917510 A983043:A983046 B11:B23 B65544:B65564 B131080:B131100 B196616:B196636 B262152:B262172 B327688:B327708 B393224:B393244 B458760:B458780 B524296:B524316 B589832:B589852 B655368:B655388 B720904:B720924 B786440:B786460 B851976:B851996 B917512:B917532 B983048:B983068 C6:C8 C65539:C65542 C131075:C131078 C196611:C196614 C262147:C262150 C327683:C327686 C393219:C393222 C458755:C458758 C524291:C524294 C589827:C589830 C655363:C655366 C720899:C720902 C786435:C786438 C851971:C851974 C917507:C917510 C983043:C983046 IP6:IP9 IP65539:IP65542 IP131075:IP131078 IP196611:IP196614 IP262147:IP262150 IP327683:IP327686 IP393219:IP393222 IP458755:IP458758 IP524291:IP524294 IP589827:IP589830 IP655363:IP655366 IP720899:IP720902 IP786435:IP786438 IP851971:IP851974 IP917507:IP917510 IP983043:IP983046 IQ11:IQ27 IQ65544:IQ65564 IQ131080:IQ131100 IQ196616:IQ196636 IQ262152:IQ262172 IQ327688:IQ327708 IQ393224:IQ393244 IQ458760:IQ458780 IQ524296:IQ524316 IQ589832:IQ589852 IQ655368:IQ655388 IQ720904:IQ720924 IQ786440:IQ786460 IQ851976:IQ851996 IQ917512:IQ917532 IQ983048:IQ983068 IR6:IR9 IR65539:IR65542 IR131075:IR131078 IR196611:IR196614 IR262147:IR262150 IR327683:IR327686 IR393219:IR393222 IR458755:IR458758 IR524291:IR524294 IR589827:IR589830 IR655363:IR655366 IR720899:IR720902 IR786435:IR786438 IR851971:IR851974 IR917507:IR917510 IR983043:IR983046 SL6:SL9 SL65539:SL65542 SL131075:SL131078 SL196611:SL196614 SL262147:SL262150 SL327683:SL327686 SL393219:SL393222 SL458755:SL458758 SL524291:SL524294 SL589827:SL589830 SL655363:SL655366 SL720899:SL720902 SL786435:SL786438 SL851971:SL851974 SL917507:SL917510 SL983043:SL983046 SM11:SM27 SM65544:SM65564 SM131080:SM131100 SM196616:SM196636 SM262152:SM262172 SM327688:SM327708 SM393224:SM393244 SM458760:SM458780 SM524296:SM524316 SM589832:SM589852 SM655368:SM655388 SM720904:SM720924 SM786440:SM786460 SM851976:SM851996 SM917512:SM917532 SM983048:SM983068 SN6:SN9 SN65539:SN65542 SN131075:SN131078 SN196611:SN196614 SN262147:SN262150 SN327683:SN327686 SN393219:SN393222 SN458755:SN458758 SN524291:SN524294 SN589827:SN589830 SN655363:SN655366 SN720899:SN720902 SN786435:SN786438 SN851971:SN851974 SN917507:SN917510 SN983043:SN983046 ACH6:ACH9 ACH65539:ACH65542 ACH131075:ACH131078 ACH196611:ACH196614 ACH262147:ACH262150 ACH327683:ACH327686 ACH393219:ACH393222 ACH458755:ACH458758 ACH524291:ACH524294 ACH589827:ACH589830 ACH655363:ACH655366 ACH720899:ACH720902 ACH786435:ACH786438 ACH851971:ACH851974 ACH917507:ACH917510 ACH983043:ACH983046 ACI11:ACI27 ACI65544:ACI65564 ACI131080:ACI131100 ACI196616:ACI196636 ACI262152:ACI262172 ACI327688:ACI327708 ACI393224:ACI393244 ACI458760:ACI458780 ACI524296:ACI524316 ACI589832:ACI589852 ACI655368:ACI655388 ACI720904:ACI720924 ACI786440:ACI786460 ACI851976:ACI851996 ACI917512:ACI917532 ACI983048:ACI983068 ACJ6:ACJ9 ACJ65539:ACJ65542 ACJ131075:ACJ131078 ACJ196611:ACJ196614 ACJ262147:ACJ262150 ACJ327683:ACJ327686 ACJ393219:ACJ393222 ACJ458755:ACJ458758 ACJ524291:ACJ524294 ACJ589827:ACJ589830 ACJ655363:ACJ655366 ACJ720899:ACJ720902 ACJ786435:ACJ786438 ACJ851971:ACJ851974 ACJ917507:ACJ917510 ACJ983043:ACJ983046 AMD6:AMD9 AMD65539:AMD65542 AMD131075:AMD131078 AMD196611:AMD196614 AMD262147:AMD262150 AMD327683:AMD327686 AMD393219:AMD393222 AMD458755:AMD458758 AMD524291:AMD524294 AMD589827:AMD589830 AMD655363:AMD655366 AMD720899:AMD720902 AMD786435:AMD786438 AMD851971:AMD851974 AMD917507:AMD917510 AMD983043:AMD983046 AME11:AME27 AME65544:AME65564 AME131080:AME131100 AME196616:AME196636 AME262152:AME262172 AME327688:AME327708 AME393224:AME393244 AME458760:AME458780 AME524296:AME524316 AME589832:AME589852 AME655368:AME655388 AME720904:AME720924 AME786440:AME786460 AME851976:AME851996 AME917512:AME917532 AME983048:AME983068 AMF6:AMF9 AMF65539:AMF65542 AMF131075:AMF131078 AMF196611:AMF196614 AMF262147:AMF262150 AMF327683:AMF327686 AMF393219:AMF393222 AMF458755:AMF458758 AMF524291:AMF524294 AMF589827:AMF589830 AMF655363:AMF655366 AMF720899:AMF720902 AMF786435:AMF786438 AMF851971:AMF851974 AMF917507:AMF917510 AMF983043:AMF983046 AVZ6:AVZ9 AVZ65539:AVZ65542 AVZ131075:AVZ131078 AVZ196611:AVZ196614 AVZ262147:AVZ262150 AVZ327683:AVZ327686 AVZ393219:AVZ393222 AVZ458755:AVZ458758 AVZ524291:AVZ524294 AVZ589827:AVZ589830 AVZ655363:AVZ655366 AVZ720899:AVZ720902 AVZ786435:AVZ786438 AVZ851971:AVZ851974 AVZ917507:AVZ917510 AVZ983043:AVZ983046 AWA11:AWA27 AWA65544:AWA65564 AWA131080:AWA131100 AWA196616:AWA196636 AWA262152:AWA262172 AWA327688:AWA327708 AWA393224:AWA393244 AWA458760:AWA458780 AWA524296:AWA524316 AWA589832:AWA589852 AWA655368:AWA655388 AWA720904:AWA720924 AWA786440:AWA786460 AWA851976:AWA851996 AWA917512:AWA917532 AWA983048:AWA983068 AWB6:AWB9 AWB65539:AWB65542 AWB131075:AWB131078 AWB196611:AWB196614 AWB262147:AWB262150 AWB327683:AWB327686 AWB393219:AWB393222 AWB458755:AWB458758 AWB524291:AWB524294 AWB589827:AWB589830 AWB655363:AWB655366 AWB720899:AWB720902 AWB786435:AWB786438 AWB851971:AWB851974 AWB917507:AWB917510 AWB983043:AWB983046 BFV6:BFV9 BFV65539:BFV65542 BFV131075:BFV131078 BFV196611:BFV196614 BFV262147:BFV262150 BFV327683:BFV327686 BFV393219:BFV393222 BFV458755:BFV458758 BFV524291:BFV524294 BFV589827:BFV589830 BFV655363:BFV655366 BFV720899:BFV720902 BFV786435:BFV786438 BFV851971:BFV851974 BFV917507:BFV917510 BFV983043:BFV983046 BFW11:BFW27 BFW65544:BFW65564 BFW131080:BFW131100 BFW196616:BFW196636 BFW262152:BFW262172 BFW327688:BFW327708 BFW393224:BFW393244 BFW458760:BFW458780 BFW524296:BFW524316 BFW589832:BFW589852 BFW655368:BFW655388 BFW720904:BFW720924 BFW786440:BFW786460 BFW851976:BFW851996 BFW917512:BFW917532 BFW983048:BFW983068 BFX6:BFX9 BFX65539:BFX65542 BFX131075:BFX131078 BFX196611:BFX196614 BFX262147:BFX262150 BFX327683:BFX327686 BFX393219:BFX393222 BFX458755:BFX458758 BFX524291:BFX524294 BFX589827:BFX589830 BFX655363:BFX655366 BFX720899:BFX720902 BFX786435:BFX786438 BFX851971:BFX851974 BFX917507:BFX917510 BFX983043:BFX983046 BPR6:BPR9 BPR65539:BPR65542 BPR131075:BPR131078 BPR196611:BPR196614 BPR262147:BPR262150 BPR327683:BPR327686 BPR393219:BPR393222 BPR458755:BPR458758 BPR524291:BPR524294 BPR589827:BPR589830 BPR655363:BPR655366 BPR720899:BPR720902 BPR786435:BPR786438 BPR851971:BPR851974 BPR917507:BPR917510 BPR983043:BPR983046 BPS11:BPS27 BPS65544:BPS65564 BPS131080:BPS131100 BPS196616:BPS196636 BPS262152:BPS262172 BPS327688:BPS327708 BPS393224:BPS393244 BPS458760:BPS458780 BPS524296:BPS524316 BPS589832:BPS589852 BPS655368:BPS655388 BPS720904:BPS720924 BPS786440:BPS786460 BPS851976:BPS851996 BPS917512:BPS917532 BPS983048:BPS983068 BPT6:BPT9 BPT65539:BPT65542 BPT131075:BPT131078 BPT196611:BPT196614 BPT262147:BPT262150 BPT327683:BPT327686 BPT393219:BPT393222 BPT458755:BPT458758 BPT524291:BPT524294 BPT589827:BPT589830 BPT655363:BPT655366 BPT720899:BPT720902 BPT786435:BPT786438 BPT851971:BPT851974 BPT917507:BPT917510 BPT983043:BPT983046 BZN6:BZN9 BZN65539:BZN65542 BZN131075:BZN131078 BZN196611:BZN196614 BZN262147:BZN262150 BZN327683:BZN327686 BZN393219:BZN393222 BZN458755:BZN458758 BZN524291:BZN524294 BZN589827:BZN589830 BZN655363:BZN655366 BZN720899:BZN720902 BZN786435:BZN786438 BZN851971:BZN851974 BZN917507:BZN917510 BZN983043:BZN983046 BZO11:BZO27 BZO65544:BZO65564 BZO131080:BZO131100 BZO196616:BZO196636 BZO262152:BZO262172 BZO327688:BZO327708 BZO393224:BZO393244 BZO458760:BZO458780 BZO524296:BZO524316 BZO589832:BZO589852 BZO655368:BZO655388 BZO720904:BZO720924 BZO786440:BZO786460 BZO851976:BZO851996 BZO917512:BZO917532 BZO983048:BZO983068 BZP6:BZP9 BZP65539:BZP65542 BZP131075:BZP131078 BZP196611:BZP196614 BZP262147:BZP262150 BZP327683:BZP327686 BZP393219:BZP393222 BZP458755:BZP458758 BZP524291:BZP524294 BZP589827:BZP589830 BZP655363:BZP655366 BZP720899:BZP720902 BZP786435:BZP786438 BZP851971:BZP851974 BZP917507:BZP917510 BZP983043:BZP983046 CJJ6:CJJ9 CJJ65539:CJJ65542 CJJ131075:CJJ131078 CJJ196611:CJJ196614 CJJ262147:CJJ262150 CJJ327683:CJJ327686 CJJ393219:CJJ393222 CJJ458755:CJJ458758 CJJ524291:CJJ524294 CJJ589827:CJJ589830 CJJ655363:CJJ655366 CJJ720899:CJJ720902 CJJ786435:CJJ786438 CJJ851971:CJJ851974 CJJ917507:CJJ917510 CJJ983043:CJJ983046 CJK11:CJK27 CJK65544:CJK65564 CJK131080:CJK131100 CJK196616:CJK196636 CJK262152:CJK262172 CJK327688:CJK327708 CJK393224:CJK393244 CJK458760:CJK458780 CJK524296:CJK524316 CJK589832:CJK589852 CJK655368:CJK655388 CJK720904:CJK720924 CJK786440:CJK786460 CJK851976:CJK851996 CJK917512:CJK917532 CJK983048:CJK983068 CJL6:CJL9 CJL65539:CJL65542 CJL131075:CJL131078 CJL196611:CJL196614 CJL262147:CJL262150 CJL327683:CJL327686 CJL393219:CJL393222 CJL458755:CJL458758 CJL524291:CJL524294 CJL589827:CJL589830 CJL655363:CJL655366 CJL720899:CJL720902 CJL786435:CJL786438 CJL851971:CJL851974 CJL917507:CJL917510 CJL983043:CJL983046 CTF6:CTF9 CTF65539:CTF65542 CTF131075:CTF131078 CTF196611:CTF196614 CTF262147:CTF262150 CTF327683:CTF327686 CTF393219:CTF393222 CTF458755:CTF458758 CTF524291:CTF524294 CTF589827:CTF589830 CTF655363:CTF655366 CTF720899:CTF720902 CTF786435:CTF786438 CTF851971:CTF851974 CTF917507:CTF917510 CTF983043:CTF983046 CTG11:CTG27 CTG65544:CTG65564 CTG131080:CTG131100 CTG196616:CTG196636 CTG262152:CTG262172 CTG327688:CTG327708 CTG393224:CTG393244 CTG458760:CTG458780 CTG524296:CTG524316 CTG589832:CTG589852 CTG655368:CTG655388 CTG720904:CTG720924 CTG786440:CTG786460 CTG851976:CTG851996 CTG917512:CTG917532 CTG983048:CTG983068 CTH6:CTH9 CTH65539:CTH65542 CTH131075:CTH131078 CTH196611:CTH196614 CTH262147:CTH262150 CTH327683:CTH327686 CTH393219:CTH393222 CTH458755:CTH458758 CTH524291:CTH524294 CTH589827:CTH589830 CTH655363:CTH655366 CTH720899:CTH720902 CTH786435:CTH786438 CTH851971:CTH851974 CTH917507:CTH917510 CTH983043:CTH983046 DDB6:DDB9 DDB65539:DDB65542 DDB131075:DDB131078 DDB196611:DDB196614 DDB262147:DDB262150 DDB327683:DDB327686 DDB393219:DDB393222 DDB458755:DDB458758 DDB524291:DDB524294 DDB589827:DDB589830 DDB655363:DDB655366 DDB720899:DDB720902 DDB786435:DDB786438 DDB851971:DDB851974 DDB917507:DDB917510 DDB983043:DDB983046 DDC11:DDC27 DDC65544:DDC65564 DDC131080:DDC131100 DDC196616:DDC196636 DDC262152:DDC262172 DDC327688:DDC327708 DDC393224:DDC393244 DDC458760:DDC458780 DDC524296:DDC524316 DDC589832:DDC589852 DDC655368:DDC655388 DDC720904:DDC720924 DDC786440:DDC786460 DDC851976:DDC851996 DDC917512:DDC917532 DDC983048:DDC983068 DDD6:DDD9 DDD65539:DDD65542 DDD131075:DDD131078 DDD196611:DDD196614 DDD262147:DDD262150 DDD327683:DDD327686 DDD393219:DDD393222 DDD458755:DDD458758 DDD524291:DDD524294 DDD589827:DDD589830 DDD655363:DDD655366 DDD720899:DDD720902 DDD786435:DDD786438 DDD851971:DDD851974 DDD917507:DDD917510 DDD983043:DDD983046 DMX6:DMX9 DMX65539:DMX65542 DMX131075:DMX131078 DMX196611:DMX196614 DMX262147:DMX262150 DMX327683:DMX327686 DMX393219:DMX393222 DMX458755:DMX458758 DMX524291:DMX524294 DMX589827:DMX589830 DMX655363:DMX655366 DMX720899:DMX720902 DMX786435:DMX786438 DMX851971:DMX851974 DMX917507:DMX917510 DMX983043:DMX983046 DMY11:DMY27 DMY65544:DMY65564 DMY131080:DMY131100 DMY196616:DMY196636 DMY262152:DMY262172 DMY327688:DMY327708 DMY393224:DMY393244 DMY458760:DMY458780 DMY524296:DMY524316 DMY589832:DMY589852 DMY655368:DMY655388 DMY720904:DMY720924 DMY786440:DMY786460 DMY851976:DMY851996 DMY917512:DMY917532 DMY983048:DMY983068 DMZ6:DMZ9 DMZ65539:DMZ65542 DMZ131075:DMZ131078 DMZ196611:DMZ196614 DMZ262147:DMZ262150 DMZ327683:DMZ327686 DMZ393219:DMZ393222 DMZ458755:DMZ458758 DMZ524291:DMZ524294 DMZ589827:DMZ589830 DMZ655363:DMZ655366 DMZ720899:DMZ720902 DMZ786435:DMZ786438 DMZ851971:DMZ851974 DMZ917507:DMZ917510 DMZ983043:DMZ983046 DWT6:DWT9 DWT65539:DWT65542 DWT131075:DWT131078 DWT196611:DWT196614 DWT262147:DWT262150 DWT327683:DWT327686 DWT393219:DWT393222 DWT458755:DWT458758 DWT524291:DWT524294 DWT589827:DWT589830 DWT655363:DWT655366 DWT720899:DWT720902 DWT786435:DWT786438 DWT851971:DWT851974 DWT917507:DWT917510 DWT983043:DWT983046 DWU11:DWU27 DWU65544:DWU65564 DWU131080:DWU131100 DWU196616:DWU196636 DWU262152:DWU262172 DWU327688:DWU327708 DWU393224:DWU393244 DWU458760:DWU458780 DWU524296:DWU524316 DWU589832:DWU589852 DWU655368:DWU655388 DWU720904:DWU720924 DWU786440:DWU786460 DWU851976:DWU851996 DWU917512:DWU917532 DWU983048:DWU983068 DWV6:DWV9 DWV65539:DWV65542 DWV131075:DWV131078 DWV196611:DWV196614 DWV262147:DWV262150 DWV327683:DWV327686 DWV393219:DWV393222 DWV458755:DWV458758 DWV524291:DWV524294 DWV589827:DWV589830 DWV655363:DWV655366 DWV720899:DWV720902 DWV786435:DWV786438 DWV851971:DWV851974 DWV917507:DWV917510 DWV983043:DWV983046 EGP6:EGP9 EGP65539:EGP65542 EGP131075:EGP131078 EGP196611:EGP196614 EGP262147:EGP262150 EGP327683:EGP327686 EGP393219:EGP393222 EGP458755:EGP458758 EGP524291:EGP524294 EGP589827:EGP589830 EGP655363:EGP655366 EGP720899:EGP720902 EGP786435:EGP786438 EGP851971:EGP851974 EGP917507:EGP917510 EGP983043:EGP983046 EGQ11:EGQ27 EGQ65544:EGQ65564 EGQ131080:EGQ131100 EGQ196616:EGQ196636 EGQ262152:EGQ262172 EGQ327688:EGQ327708 EGQ393224:EGQ393244 EGQ458760:EGQ458780 EGQ524296:EGQ524316 EGQ589832:EGQ589852 EGQ655368:EGQ655388 EGQ720904:EGQ720924 EGQ786440:EGQ786460 EGQ851976:EGQ851996 EGQ917512:EGQ917532 EGQ983048:EGQ983068 EGR6:EGR9 EGR65539:EGR65542 EGR131075:EGR131078 EGR196611:EGR196614 EGR262147:EGR262150 EGR327683:EGR327686 EGR393219:EGR393222 EGR458755:EGR458758 EGR524291:EGR524294 EGR589827:EGR589830 EGR655363:EGR655366 EGR720899:EGR720902 EGR786435:EGR786438 EGR851971:EGR851974 EGR917507:EGR917510 EGR983043:EGR983046 EQL6:EQL9 EQL65539:EQL65542 EQL131075:EQL131078 EQL196611:EQL196614 EQL262147:EQL262150 EQL327683:EQL327686 EQL393219:EQL393222 EQL458755:EQL458758 EQL524291:EQL524294 EQL589827:EQL589830 EQL655363:EQL655366 EQL720899:EQL720902 EQL786435:EQL786438 EQL851971:EQL851974 EQL917507:EQL917510 EQL983043:EQL983046 EQM11:EQM27 EQM65544:EQM65564 EQM131080:EQM131100 EQM196616:EQM196636 EQM262152:EQM262172 EQM327688:EQM327708 EQM393224:EQM393244 EQM458760:EQM458780 EQM524296:EQM524316 EQM589832:EQM589852 EQM655368:EQM655388 EQM720904:EQM720924 EQM786440:EQM786460 EQM851976:EQM851996 EQM917512:EQM917532 EQM983048:EQM983068 EQN6:EQN9 EQN65539:EQN65542 EQN131075:EQN131078 EQN196611:EQN196614 EQN262147:EQN262150 EQN327683:EQN327686 EQN393219:EQN393222 EQN458755:EQN458758 EQN524291:EQN524294 EQN589827:EQN589830 EQN655363:EQN655366 EQN720899:EQN720902 EQN786435:EQN786438 EQN851971:EQN851974 EQN917507:EQN917510 EQN983043:EQN983046 FAH6:FAH9 FAH65539:FAH65542 FAH131075:FAH131078 FAH196611:FAH196614 FAH262147:FAH262150 FAH327683:FAH327686 FAH393219:FAH393222 FAH458755:FAH458758 FAH524291:FAH524294 FAH589827:FAH589830 FAH655363:FAH655366 FAH720899:FAH720902 FAH786435:FAH786438 FAH851971:FAH851974 FAH917507:FAH917510 FAH983043:FAH983046 FAI11:FAI27 FAI65544:FAI65564 FAI131080:FAI131100 FAI196616:FAI196636 FAI262152:FAI262172 FAI327688:FAI327708 FAI393224:FAI393244 FAI458760:FAI458780 FAI524296:FAI524316 FAI589832:FAI589852 FAI655368:FAI655388 FAI720904:FAI720924 FAI786440:FAI786460 FAI851976:FAI851996 FAI917512:FAI917532 FAI983048:FAI983068 FAJ6:FAJ9 FAJ65539:FAJ65542 FAJ131075:FAJ131078 FAJ196611:FAJ196614 FAJ262147:FAJ262150 FAJ327683:FAJ327686 FAJ393219:FAJ393222 FAJ458755:FAJ458758 FAJ524291:FAJ524294 FAJ589827:FAJ589830 FAJ655363:FAJ655366 FAJ720899:FAJ720902 FAJ786435:FAJ786438 FAJ851971:FAJ851974 FAJ917507:FAJ917510 FAJ983043:FAJ983046 FKD6:FKD9 FKD65539:FKD65542 FKD131075:FKD131078 FKD196611:FKD196614 FKD262147:FKD262150 FKD327683:FKD327686 FKD393219:FKD393222 FKD458755:FKD458758 FKD524291:FKD524294 FKD589827:FKD589830 FKD655363:FKD655366 FKD720899:FKD720902 FKD786435:FKD786438 FKD851971:FKD851974 FKD917507:FKD917510 FKD983043:FKD983046 FKE11:FKE27 FKE65544:FKE65564 FKE131080:FKE131100 FKE196616:FKE196636 FKE262152:FKE262172 FKE327688:FKE327708 FKE393224:FKE393244 FKE458760:FKE458780 FKE524296:FKE524316 FKE589832:FKE589852 FKE655368:FKE655388 FKE720904:FKE720924 FKE786440:FKE786460 FKE851976:FKE851996 FKE917512:FKE917532 FKE983048:FKE983068 FKF6:FKF9 FKF65539:FKF65542 FKF131075:FKF131078 FKF196611:FKF196614 FKF262147:FKF262150 FKF327683:FKF327686 FKF393219:FKF393222 FKF458755:FKF458758 FKF524291:FKF524294 FKF589827:FKF589830 FKF655363:FKF655366 FKF720899:FKF720902 FKF786435:FKF786438 FKF851971:FKF851974 FKF917507:FKF917510 FKF983043:FKF983046 FTZ6:FTZ9 FTZ65539:FTZ65542 FTZ131075:FTZ131078 FTZ196611:FTZ196614 FTZ262147:FTZ262150 FTZ327683:FTZ327686 FTZ393219:FTZ393222 FTZ458755:FTZ458758 FTZ524291:FTZ524294 FTZ589827:FTZ589830 FTZ655363:FTZ655366 FTZ720899:FTZ720902 FTZ786435:FTZ786438 FTZ851971:FTZ851974 FTZ917507:FTZ917510 FTZ983043:FTZ983046 FUA11:FUA27 FUA65544:FUA65564 FUA131080:FUA131100 FUA196616:FUA196636 FUA262152:FUA262172 FUA327688:FUA327708 FUA393224:FUA393244 FUA458760:FUA458780 FUA524296:FUA524316 FUA589832:FUA589852 FUA655368:FUA655388 FUA720904:FUA720924 FUA786440:FUA786460 FUA851976:FUA851996 FUA917512:FUA917532 FUA983048:FUA983068 FUB6:FUB9 FUB65539:FUB65542 FUB131075:FUB131078 FUB196611:FUB196614 FUB262147:FUB262150 FUB327683:FUB327686 FUB393219:FUB393222 FUB458755:FUB458758 FUB524291:FUB524294 FUB589827:FUB589830 FUB655363:FUB655366 FUB720899:FUB720902 FUB786435:FUB786438 FUB851971:FUB851974 FUB917507:FUB917510 FUB983043:FUB983046 GDV6:GDV9 GDV65539:GDV65542 GDV131075:GDV131078 GDV196611:GDV196614 GDV262147:GDV262150 GDV327683:GDV327686 GDV393219:GDV393222 GDV458755:GDV458758 GDV524291:GDV524294 GDV589827:GDV589830 GDV655363:GDV655366 GDV720899:GDV720902 GDV786435:GDV786438 GDV851971:GDV851974 GDV917507:GDV917510 GDV983043:GDV983046 GDW11:GDW27 GDW65544:GDW65564 GDW131080:GDW131100 GDW196616:GDW196636 GDW262152:GDW262172 GDW327688:GDW327708 GDW393224:GDW393244 GDW458760:GDW458780 GDW524296:GDW524316 GDW589832:GDW589852 GDW655368:GDW655388 GDW720904:GDW720924 GDW786440:GDW786460 GDW851976:GDW851996 GDW917512:GDW917532 GDW983048:GDW983068 GDX6:GDX9 GDX65539:GDX65542 GDX131075:GDX131078 GDX196611:GDX196614 GDX262147:GDX262150 GDX327683:GDX327686 GDX393219:GDX393222 GDX458755:GDX458758 GDX524291:GDX524294 GDX589827:GDX589830 GDX655363:GDX655366 GDX720899:GDX720902 GDX786435:GDX786438 GDX851971:GDX851974 GDX917507:GDX917510 GDX983043:GDX983046 GNR6:GNR9 GNR65539:GNR65542 GNR131075:GNR131078 GNR196611:GNR196614 GNR262147:GNR262150 GNR327683:GNR327686 GNR393219:GNR393222 GNR458755:GNR458758 GNR524291:GNR524294 GNR589827:GNR589830 GNR655363:GNR655366 GNR720899:GNR720902 GNR786435:GNR786438 GNR851971:GNR851974 GNR917507:GNR917510 GNR983043:GNR983046 GNS11:GNS27 GNS65544:GNS65564 GNS131080:GNS131100 GNS196616:GNS196636 GNS262152:GNS262172 GNS327688:GNS327708 GNS393224:GNS393244 GNS458760:GNS458780 GNS524296:GNS524316 GNS589832:GNS589852 GNS655368:GNS655388 GNS720904:GNS720924 GNS786440:GNS786460 GNS851976:GNS851996 GNS917512:GNS917532 GNS983048:GNS983068 GNT6:GNT9 GNT65539:GNT65542 GNT131075:GNT131078 GNT196611:GNT196614 GNT262147:GNT262150 GNT327683:GNT327686 GNT393219:GNT393222 GNT458755:GNT458758 GNT524291:GNT524294 GNT589827:GNT589830 GNT655363:GNT655366 GNT720899:GNT720902 GNT786435:GNT786438 GNT851971:GNT851974 GNT917507:GNT917510 GNT983043:GNT983046 GXN6:GXN9 GXN65539:GXN65542 GXN131075:GXN131078 GXN196611:GXN196614 GXN262147:GXN262150 GXN327683:GXN327686 GXN393219:GXN393222 GXN458755:GXN458758 GXN524291:GXN524294 GXN589827:GXN589830 GXN655363:GXN655366 GXN720899:GXN720902 GXN786435:GXN786438 GXN851971:GXN851974 GXN917507:GXN917510 GXN983043:GXN983046 GXO11:GXO27 GXO65544:GXO65564 GXO131080:GXO131100 GXO196616:GXO196636 GXO262152:GXO262172 GXO327688:GXO327708 GXO393224:GXO393244 GXO458760:GXO458780 GXO524296:GXO524316 GXO589832:GXO589852 GXO655368:GXO655388 GXO720904:GXO720924 GXO786440:GXO786460 GXO851976:GXO851996 GXO917512:GXO917532 GXO983048:GXO983068 GXP6:GXP9 GXP65539:GXP65542 GXP131075:GXP131078 GXP196611:GXP196614 GXP262147:GXP262150 GXP327683:GXP327686 GXP393219:GXP393222 GXP458755:GXP458758 GXP524291:GXP524294 GXP589827:GXP589830 GXP655363:GXP655366 GXP720899:GXP720902 GXP786435:GXP786438 GXP851971:GXP851974 GXP917507:GXP917510 GXP983043:GXP983046 HHJ6:HHJ9 HHJ65539:HHJ65542 HHJ131075:HHJ131078 HHJ196611:HHJ196614 HHJ262147:HHJ262150 HHJ327683:HHJ327686 HHJ393219:HHJ393222 HHJ458755:HHJ458758 HHJ524291:HHJ524294 HHJ589827:HHJ589830 HHJ655363:HHJ655366 HHJ720899:HHJ720902 HHJ786435:HHJ786438 HHJ851971:HHJ851974 HHJ917507:HHJ917510 HHJ983043:HHJ983046 HHK11:HHK27 HHK65544:HHK65564 HHK131080:HHK131100 HHK196616:HHK196636 HHK262152:HHK262172 HHK327688:HHK327708 HHK393224:HHK393244 HHK458760:HHK458780 HHK524296:HHK524316 HHK589832:HHK589852 HHK655368:HHK655388 HHK720904:HHK720924 HHK786440:HHK786460 HHK851976:HHK851996 HHK917512:HHK917532 HHK983048:HHK983068 HHL6:HHL9 HHL65539:HHL65542 HHL131075:HHL131078 HHL196611:HHL196614 HHL262147:HHL262150 HHL327683:HHL327686 HHL393219:HHL393222 HHL458755:HHL458758 HHL524291:HHL524294 HHL589827:HHL589830 HHL655363:HHL655366 HHL720899:HHL720902 HHL786435:HHL786438 HHL851971:HHL851974 HHL917507:HHL917510 HHL983043:HHL983046 HRF6:HRF9 HRF65539:HRF65542 HRF131075:HRF131078 HRF196611:HRF196614 HRF262147:HRF262150 HRF327683:HRF327686 HRF393219:HRF393222 HRF458755:HRF458758 HRF524291:HRF524294 HRF589827:HRF589830 HRF655363:HRF655366 HRF720899:HRF720902 HRF786435:HRF786438 HRF851971:HRF851974 HRF917507:HRF917510 HRF983043:HRF983046 HRG11:HRG27 HRG65544:HRG65564 HRG131080:HRG131100 HRG196616:HRG196636 HRG262152:HRG262172 HRG327688:HRG327708 HRG393224:HRG393244 HRG458760:HRG458780 HRG524296:HRG524316 HRG589832:HRG589852 HRG655368:HRG655388 HRG720904:HRG720924 HRG786440:HRG786460 HRG851976:HRG851996 HRG917512:HRG917532 HRG983048:HRG983068 HRH6:HRH9 HRH65539:HRH65542 HRH131075:HRH131078 HRH196611:HRH196614 HRH262147:HRH262150 HRH327683:HRH327686 HRH393219:HRH393222 HRH458755:HRH458758 HRH524291:HRH524294 HRH589827:HRH589830 HRH655363:HRH655366 HRH720899:HRH720902 HRH786435:HRH786438 HRH851971:HRH851974 HRH917507:HRH917510 HRH983043:HRH983046 IBB6:IBB9 IBB65539:IBB65542 IBB131075:IBB131078 IBB196611:IBB196614 IBB262147:IBB262150 IBB327683:IBB327686 IBB393219:IBB393222 IBB458755:IBB458758 IBB524291:IBB524294 IBB589827:IBB589830 IBB655363:IBB655366 IBB720899:IBB720902 IBB786435:IBB786438 IBB851971:IBB851974 IBB917507:IBB917510 IBB983043:IBB983046 IBC11:IBC27 IBC65544:IBC65564 IBC131080:IBC131100 IBC196616:IBC196636 IBC262152:IBC262172 IBC327688:IBC327708 IBC393224:IBC393244 IBC458760:IBC458780 IBC524296:IBC524316 IBC589832:IBC589852 IBC655368:IBC655388 IBC720904:IBC720924 IBC786440:IBC786460 IBC851976:IBC851996 IBC917512:IBC917532 IBC983048:IBC983068 IBD6:IBD9 IBD65539:IBD65542 IBD131075:IBD131078 IBD196611:IBD196614 IBD262147:IBD262150 IBD327683:IBD327686 IBD393219:IBD393222 IBD458755:IBD458758 IBD524291:IBD524294 IBD589827:IBD589830 IBD655363:IBD655366 IBD720899:IBD720902 IBD786435:IBD786438 IBD851971:IBD851974 IBD917507:IBD917510 IBD983043:IBD983046 IKX6:IKX9 IKX65539:IKX65542 IKX131075:IKX131078 IKX196611:IKX196614 IKX262147:IKX262150 IKX327683:IKX327686 IKX393219:IKX393222 IKX458755:IKX458758 IKX524291:IKX524294 IKX589827:IKX589830 IKX655363:IKX655366 IKX720899:IKX720902 IKX786435:IKX786438 IKX851971:IKX851974 IKX917507:IKX917510 IKX983043:IKX983046 IKY11:IKY27 IKY65544:IKY65564 IKY131080:IKY131100 IKY196616:IKY196636 IKY262152:IKY262172 IKY327688:IKY327708 IKY393224:IKY393244 IKY458760:IKY458780 IKY524296:IKY524316 IKY589832:IKY589852 IKY655368:IKY655388 IKY720904:IKY720924 IKY786440:IKY786460 IKY851976:IKY851996 IKY917512:IKY917532 IKY983048:IKY983068 IKZ6:IKZ9 IKZ65539:IKZ65542 IKZ131075:IKZ131078 IKZ196611:IKZ196614 IKZ262147:IKZ262150 IKZ327683:IKZ327686 IKZ393219:IKZ393222 IKZ458755:IKZ458758 IKZ524291:IKZ524294 IKZ589827:IKZ589830 IKZ655363:IKZ655366 IKZ720899:IKZ720902 IKZ786435:IKZ786438 IKZ851971:IKZ851974 IKZ917507:IKZ917510 IKZ983043:IKZ983046 IUT6:IUT9 IUT65539:IUT65542 IUT131075:IUT131078 IUT196611:IUT196614 IUT262147:IUT262150 IUT327683:IUT327686 IUT393219:IUT393222 IUT458755:IUT458758 IUT524291:IUT524294 IUT589827:IUT589830 IUT655363:IUT655366 IUT720899:IUT720902 IUT786435:IUT786438 IUT851971:IUT851974 IUT917507:IUT917510 IUT983043:IUT983046 IUU11:IUU27 IUU65544:IUU65564 IUU131080:IUU131100 IUU196616:IUU196636 IUU262152:IUU262172 IUU327688:IUU327708 IUU393224:IUU393244 IUU458760:IUU458780 IUU524296:IUU524316 IUU589832:IUU589852 IUU655368:IUU655388 IUU720904:IUU720924 IUU786440:IUU786460 IUU851976:IUU851996 IUU917512:IUU917532 IUU983048:IUU983068 IUV6:IUV9 IUV65539:IUV65542 IUV131075:IUV131078 IUV196611:IUV196614 IUV262147:IUV262150 IUV327683:IUV327686 IUV393219:IUV393222 IUV458755:IUV458758 IUV524291:IUV524294 IUV589827:IUV589830 IUV655363:IUV655366 IUV720899:IUV720902 IUV786435:IUV786438 IUV851971:IUV851974 IUV917507:IUV917510 IUV983043:IUV983046 JEP6:JEP9 JEP65539:JEP65542 JEP131075:JEP131078 JEP196611:JEP196614 JEP262147:JEP262150 JEP327683:JEP327686 JEP393219:JEP393222 JEP458755:JEP458758 JEP524291:JEP524294 JEP589827:JEP589830 JEP655363:JEP655366 JEP720899:JEP720902 JEP786435:JEP786438 JEP851971:JEP851974 JEP917507:JEP917510 JEP983043:JEP983046 JEQ11:JEQ27 JEQ65544:JEQ65564 JEQ131080:JEQ131100 JEQ196616:JEQ196636 JEQ262152:JEQ262172 JEQ327688:JEQ327708 JEQ393224:JEQ393244 JEQ458760:JEQ458780 JEQ524296:JEQ524316 JEQ589832:JEQ589852 JEQ655368:JEQ655388 JEQ720904:JEQ720924 JEQ786440:JEQ786460 JEQ851976:JEQ851996 JEQ917512:JEQ917532 JEQ983048:JEQ983068 JER6:JER9 JER65539:JER65542 JER131075:JER131078 JER196611:JER196614 JER262147:JER262150 JER327683:JER327686 JER393219:JER393222 JER458755:JER458758 JER524291:JER524294 JER589827:JER589830 JER655363:JER655366 JER720899:JER720902 JER786435:JER786438 JER851971:JER851974 JER917507:JER917510 JER983043:JER983046 JOL6:JOL9 JOL65539:JOL65542 JOL131075:JOL131078 JOL196611:JOL196614 JOL262147:JOL262150 JOL327683:JOL327686 JOL393219:JOL393222 JOL458755:JOL458758 JOL524291:JOL524294 JOL589827:JOL589830 JOL655363:JOL655366 JOL720899:JOL720902 JOL786435:JOL786438 JOL851971:JOL851974 JOL917507:JOL917510 JOL983043:JOL983046 JOM11:JOM27 JOM65544:JOM65564 JOM131080:JOM131100 JOM196616:JOM196636 JOM262152:JOM262172 JOM327688:JOM327708 JOM393224:JOM393244 JOM458760:JOM458780 JOM524296:JOM524316 JOM589832:JOM589852 JOM655368:JOM655388 JOM720904:JOM720924 JOM786440:JOM786460 JOM851976:JOM851996 JOM917512:JOM917532 JOM983048:JOM983068 JON6:JON9 JON65539:JON65542 JON131075:JON131078 JON196611:JON196614 JON262147:JON262150 JON327683:JON327686 JON393219:JON393222 JON458755:JON458758 JON524291:JON524294 JON589827:JON589830 JON655363:JON655366 JON720899:JON720902 JON786435:JON786438 JON851971:JON851974 JON917507:JON917510 JON983043:JON983046 JYH6:JYH9 JYH65539:JYH65542 JYH131075:JYH131078 JYH196611:JYH196614 JYH262147:JYH262150 JYH327683:JYH327686 JYH393219:JYH393222 JYH458755:JYH458758 JYH524291:JYH524294 JYH589827:JYH589830 JYH655363:JYH655366 JYH720899:JYH720902 JYH786435:JYH786438 JYH851971:JYH851974 JYH917507:JYH917510 JYH983043:JYH983046 JYI11:JYI27 JYI65544:JYI65564 JYI131080:JYI131100 JYI196616:JYI196636 JYI262152:JYI262172 JYI327688:JYI327708 JYI393224:JYI393244 JYI458760:JYI458780 JYI524296:JYI524316 JYI589832:JYI589852 JYI655368:JYI655388 JYI720904:JYI720924 JYI786440:JYI786460 JYI851976:JYI851996 JYI917512:JYI917532 JYI983048:JYI983068 JYJ6:JYJ9 JYJ65539:JYJ65542 JYJ131075:JYJ131078 JYJ196611:JYJ196614 JYJ262147:JYJ262150 JYJ327683:JYJ327686 JYJ393219:JYJ393222 JYJ458755:JYJ458758 JYJ524291:JYJ524294 JYJ589827:JYJ589830 JYJ655363:JYJ655366 JYJ720899:JYJ720902 JYJ786435:JYJ786438 JYJ851971:JYJ851974 JYJ917507:JYJ917510 JYJ983043:JYJ983046 KID6:KID9 KID65539:KID65542 KID131075:KID131078 KID196611:KID196614 KID262147:KID262150 KID327683:KID327686 KID393219:KID393222 KID458755:KID458758 KID524291:KID524294 KID589827:KID589830 KID655363:KID655366 KID720899:KID720902 KID786435:KID786438 KID851971:KID851974 KID917507:KID917510 KID983043:KID983046 KIE11:KIE27 KIE65544:KIE65564 KIE131080:KIE131100 KIE196616:KIE196636 KIE262152:KIE262172 KIE327688:KIE327708 KIE393224:KIE393244 KIE458760:KIE458780 KIE524296:KIE524316 KIE589832:KIE589852 KIE655368:KIE655388 KIE720904:KIE720924 KIE786440:KIE786460 KIE851976:KIE851996 KIE917512:KIE917532 KIE983048:KIE983068 KIF6:KIF9 KIF65539:KIF65542 KIF131075:KIF131078 KIF196611:KIF196614 KIF262147:KIF262150 KIF327683:KIF327686 KIF393219:KIF393222 KIF458755:KIF458758 KIF524291:KIF524294 KIF589827:KIF589830 KIF655363:KIF655366 KIF720899:KIF720902 KIF786435:KIF786438 KIF851971:KIF851974 KIF917507:KIF917510 KIF983043:KIF983046 KRZ6:KRZ9 KRZ65539:KRZ65542 KRZ131075:KRZ131078 KRZ196611:KRZ196614 KRZ262147:KRZ262150 KRZ327683:KRZ327686 KRZ393219:KRZ393222 KRZ458755:KRZ458758 KRZ524291:KRZ524294 KRZ589827:KRZ589830 KRZ655363:KRZ655366 KRZ720899:KRZ720902 KRZ786435:KRZ786438 KRZ851971:KRZ851974 KRZ917507:KRZ917510 KRZ983043:KRZ983046 KSA11:KSA27 KSA65544:KSA65564 KSA131080:KSA131100 KSA196616:KSA196636 KSA262152:KSA262172 KSA327688:KSA327708 KSA393224:KSA393244 KSA458760:KSA458780 KSA524296:KSA524316 KSA589832:KSA589852 KSA655368:KSA655388 KSA720904:KSA720924 KSA786440:KSA786460 KSA851976:KSA851996 KSA917512:KSA917532 KSA983048:KSA983068 KSB6:KSB9 KSB65539:KSB65542 KSB131075:KSB131078 KSB196611:KSB196614 KSB262147:KSB262150 KSB327683:KSB327686 KSB393219:KSB393222 KSB458755:KSB458758 KSB524291:KSB524294 KSB589827:KSB589830 KSB655363:KSB655366 KSB720899:KSB720902 KSB786435:KSB786438 KSB851971:KSB851974 KSB917507:KSB917510 KSB983043:KSB983046 LBV6:LBV9 LBV65539:LBV65542 LBV131075:LBV131078 LBV196611:LBV196614 LBV262147:LBV262150 LBV327683:LBV327686 LBV393219:LBV393222 LBV458755:LBV458758 LBV524291:LBV524294 LBV589827:LBV589830 LBV655363:LBV655366 LBV720899:LBV720902 LBV786435:LBV786438 LBV851971:LBV851974 LBV917507:LBV917510 LBV983043:LBV983046 LBW11:LBW27 LBW65544:LBW65564 LBW131080:LBW131100 LBW196616:LBW196636 LBW262152:LBW262172 LBW327688:LBW327708 LBW393224:LBW393244 LBW458760:LBW458780 LBW524296:LBW524316 LBW589832:LBW589852 LBW655368:LBW655388 LBW720904:LBW720924 LBW786440:LBW786460 LBW851976:LBW851996 LBW917512:LBW917532 LBW983048:LBW983068 LBX6:LBX9 LBX65539:LBX65542 LBX131075:LBX131078 LBX196611:LBX196614 LBX262147:LBX262150 LBX327683:LBX327686 LBX393219:LBX393222 LBX458755:LBX458758 LBX524291:LBX524294 LBX589827:LBX589830 LBX655363:LBX655366 LBX720899:LBX720902 LBX786435:LBX786438 LBX851971:LBX851974 LBX917507:LBX917510 LBX983043:LBX983046 LLR6:LLR9 LLR65539:LLR65542 LLR131075:LLR131078 LLR196611:LLR196614 LLR262147:LLR262150 LLR327683:LLR327686 LLR393219:LLR393222 LLR458755:LLR458758 LLR524291:LLR524294 LLR589827:LLR589830 LLR655363:LLR655366 LLR720899:LLR720902 LLR786435:LLR786438 LLR851971:LLR851974 LLR917507:LLR917510 LLR983043:LLR983046 LLS11:LLS27 LLS65544:LLS65564 LLS131080:LLS131100 LLS196616:LLS196636 LLS262152:LLS262172 LLS327688:LLS327708 LLS393224:LLS393244 LLS458760:LLS458780 LLS524296:LLS524316 LLS589832:LLS589852 LLS655368:LLS655388 LLS720904:LLS720924 LLS786440:LLS786460 LLS851976:LLS851996 LLS917512:LLS917532 LLS983048:LLS983068 LLT6:LLT9 LLT65539:LLT65542 LLT131075:LLT131078 LLT196611:LLT196614 LLT262147:LLT262150 LLT327683:LLT327686 LLT393219:LLT393222 LLT458755:LLT458758 LLT524291:LLT524294 LLT589827:LLT589830 LLT655363:LLT655366 LLT720899:LLT720902 LLT786435:LLT786438 LLT851971:LLT851974 LLT917507:LLT917510 LLT983043:LLT983046 LVN6:LVN9 LVN65539:LVN65542 LVN131075:LVN131078 LVN196611:LVN196614 LVN262147:LVN262150 LVN327683:LVN327686 LVN393219:LVN393222 LVN458755:LVN458758 LVN524291:LVN524294 LVN589827:LVN589830 LVN655363:LVN655366 LVN720899:LVN720902 LVN786435:LVN786438 LVN851971:LVN851974 LVN917507:LVN917510 LVN983043:LVN983046 LVO11:LVO27 LVO65544:LVO65564 LVO131080:LVO131100 LVO196616:LVO196636 LVO262152:LVO262172 LVO327688:LVO327708 LVO393224:LVO393244 LVO458760:LVO458780 LVO524296:LVO524316 LVO589832:LVO589852 LVO655368:LVO655388 LVO720904:LVO720924 LVO786440:LVO786460 LVO851976:LVO851996 LVO917512:LVO917532 LVO983048:LVO983068 LVP6:LVP9 LVP65539:LVP65542 LVP131075:LVP131078 LVP196611:LVP196614 LVP262147:LVP262150 LVP327683:LVP327686 LVP393219:LVP393222 LVP458755:LVP458758 LVP524291:LVP524294 LVP589827:LVP589830 LVP655363:LVP655366 LVP720899:LVP720902 LVP786435:LVP786438 LVP851971:LVP851974 LVP917507:LVP917510 LVP983043:LVP983046 MFJ6:MFJ9 MFJ65539:MFJ65542 MFJ131075:MFJ131078 MFJ196611:MFJ196614 MFJ262147:MFJ262150 MFJ327683:MFJ327686 MFJ393219:MFJ393222 MFJ458755:MFJ458758 MFJ524291:MFJ524294 MFJ589827:MFJ589830 MFJ655363:MFJ655366 MFJ720899:MFJ720902 MFJ786435:MFJ786438 MFJ851971:MFJ851974 MFJ917507:MFJ917510 MFJ983043:MFJ983046 MFK11:MFK27 MFK65544:MFK65564 MFK131080:MFK131100 MFK196616:MFK196636 MFK262152:MFK262172 MFK327688:MFK327708 MFK393224:MFK393244 MFK458760:MFK458780 MFK524296:MFK524316 MFK589832:MFK589852 MFK655368:MFK655388 MFK720904:MFK720924 MFK786440:MFK786460 MFK851976:MFK851996 MFK917512:MFK917532 MFK983048:MFK983068 MFL6:MFL9 MFL65539:MFL65542 MFL131075:MFL131078 MFL196611:MFL196614 MFL262147:MFL262150 MFL327683:MFL327686 MFL393219:MFL393222 MFL458755:MFL458758 MFL524291:MFL524294 MFL589827:MFL589830 MFL655363:MFL655366 MFL720899:MFL720902 MFL786435:MFL786438 MFL851971:MFL851974 MFL917507:MFL917510 MFL983043:MFL983046 MPF6:MPF9 MPF65539:MPF65542 MPF131075:MPF131078 MPF196611:MPF196614 MPF262147:MPF262150 MPF327683:MPF327686 MPF393219:MPF393222 MPF458755:MPF458758 MPF524291:MPF524294 MPF589827:MPF589830 MPF655363:MPF655366 MPF720899:MPF720902 MPF786435:MPF786438 MPF851971:MPF851974 MPF917507:MPF917510 MPF983043:MPF983046 MPG11:MPG27 MPG65544:MPG65564 MPG131080:MPG131100 MPG196616:MPG196636 MPG262152:MPG262172 MPG327688:MPG327708 MPG393224:MPG393244 MPG458760:MPG458780 MPG524296:MPG524316 MPG589832:MPG589852 MPG655368:MPG655388 MPG720904:MPG720924 MPG786440:MPG786460 MPG851976:MPG851996 MPG917512:MPG917532 MPG983048:MPG983068 MPH6:MPH9 MPH65539:MPH65542 MPH131075:MPH131078 MPH196611:MPH196614 MPH262147:MPH262150 MPH327683:MPH327686 MPH393219:MPH393222 MPH458755:MPH458758 MPH524291:MPH524294 MPH589827:MPH589830 MPH655363:MPH655366 MPH720899:MPH720902 MPH786435:MPH786438 MPH851971:MPH851974 MPH917507:MPH917510 MPH983043:MPH983046 MZB6:MZB9 MZB65539:MZB65542 MZB131075:MZB131078 MZB196611:MZB196614 MZB262147:MZB262150 MZB327683:MZB327686 MZB393219:MZB393222 MZB458755:MZB458758 MZB524291:MZB524294 MZB589827:MZB589830 MZB655363:MZB655366 MZB720899:MZB720902 MZB786435:MZB786438 MZB851971:MZB851974 MZB917507:MZB917510 MZB983043:MZB983046 MZC11:MZC27 MZC65544:MZC65564 MZC131080:MZC131100 MZC196616:MZC196636 MZC262152:MZC262172 MZC327688:MZC327708 MZC393224:MZC393244 MZC458760:MZC458780 MZC524296:MZC524316 MZC589832:MZC589852 MZC655368:MZC655388 MZC720904:MZC720924 MZC786440:MZC786460 MZC851976:MZC851996 MZC917512:MZC917532 MZC983048:MZC983068 MZD6:MZD9 MZD65539:MZD65542 MZD131075:MZD131078 MZD196611:MZD196614 MZD262147:MZD262150 MZD327683:MZD327686 MZD393219:MZD393222 MZD458755:MZD458758 MZD524291:MZD524294 MZD589827:MZD589830 MZD655363:MZD655366 MZD720899:MZD720902 MZD786435:MZD786438 MZD851971:MZD851974 MZD917507:MZD917510 MZD983043:MZD983046 NIX6:NIX9 NIX65539:NIX65542 NIX131075:NIX131078 NIX196611:NIX196614 NIX262147:NIX262150 NIX327683:NIX327686 NIX393219:NIX393222 NIX458755:NIX458758 NIX524291:NIX524294 NIX589827:NIX589830 NIX655363:NIX655366 NIX720899:NIX720902 NIX786435:NIX786438 NIX851971:NIX851974 NIX917507:NIX917510 NIX983043:NIX983046 NIY11:NIY27 NIY65544:NIY65564 NIY131080:NIY131100 NIY196616:NIY196636 NIY262152:NIY262172 NIY327688:NIY327708 NIY393224:NIY393244 NIY458760:NIY458780 NIY524296:NIY524316 NIY589832:NIY589852 NIY655368:NIY655388 NIY720904:NIY720924 NIY786440:NIY786460 NIY851976:NIY851996 NIY917512:NIY917532 NIY983048:NIY983068 NIZ6:NIZ9 NIZ65539:NIZ65542 NIZ131075:NIZ131078 NIZ196611:NIZ196614 NIZ262147:NIZ262150 NIZ327683:NIZ327686 NIZ393219:NIZ393222 NIZ458755:NIZ458758 NIZ524291:NIZ524294 NIZ589827:NIZ589830 NIZ655363:NIZ655366 NIZ720899:NIZ720902 NIZ786435:NIZ786438 NIZ851971:NIZ851974 NIZ917507:NIZ917510 NIZ983043:NIZ983046 NST6:NST9 NST65539:NST65542 NST131075:NST131078 NST196611:NST196614 NST262147:NST262150 NST327683:NST327686 NST393219:NST393222 NST458755:NST458758 NST524291:NST524294 NST589827:NST589830 NST655363:NST655366 NST720899:NST720902 NST786435:NST786438 NST851971:NST851974 NST917507:NST917510 NST983043:NST983046 NSU11:NSU27 NSU65544:NSU65564 NSU131080:NSU131100 NSU196616:NSU196636 NSU262152:NSU262172 NSU327688:NSU327708 NSU393224:NSU393244 NSU458760:NSU458780 NSU524296:NSU524316 NSU589832:NSU589852 NSU655368:NSU655388 NSU720904:NSU720924 NSU786440:NSU786460 NSU851976:NSU851996 NSU917512:NSU917532 NSU983048:NSU983068 NSV6:NSV9 NSV65539:NSV65542 NSV131075:NSV131078 NSV196611:NSV196614 NSV262147:NSV262150 NSV327683:NSV327686 NSV393219:NSV393222 NSV458755:NSV458758 NSV524291:NSV524294 NSV589827:NSV589830 NSV655363:NSV655366 NSV720899:NSV720902 NSV786435:NSV786438 NSV851971:NSV851974 NSV917507:NSV917510 NSV983043:NSV983046 OCP6:OCP9 OCP65539:OCP65542 OCP131075:OCP131078 OCP196611:OCP196614 OCP262147:OCP262150 OCP327683:OCP327686 OCP393219:OCP393222 OCP458755:OCP458758 OCP524291:OCP524294 OCP589827:OCP589830 OCP655363:OCP655366 OCP720899:OCP720902 OCP786435:OCP786438 OCP851971:OCP851974 OCP917507:OCP917510 OCP983043:OCP983046 OCQ11:OCQ27 OCQ65544:OCQ65564 OCQ131080:OCQ131100 OCQ196616:OCQ196636 OCQ262152:OCQ262172 OCQ327688:OCQ327708 OCQ393224:OCQ393244 OCQ458760:OCQ458780 OCQ524296:OCQ524316 OCQ589832:OCQ589852 OCQ655368:OCQ655388 OCQ720904:OCQ720924 OCQ786440:OCQ786460 OCQ851976:OCQ851996 OCQ917512:OCQ917532 OCQ983048:OCQ983068 OCR6:OCR9 OCR65539:OCR65542 OCR131075:OCR131078 OCR196611:OCR196614 OCR262147:OCR262150 OCR327683:OCR327686 OCR393219:OCR393222 OCR458755:OCR458758 OCR524291:OCR524294 OCR589827:OCR589830 OCR655363:OCR655366 OCR720899:OCR720902 OCR786435:OCR786438 OCR851971:OCR851974 OCR917507:OCR917510 OCR983043:OCR983046 OML6:OML9 OML65539:OML65542 OML131075:OML131078 OML196611:OML196614 OML262147:OML262150 OML327683:OML327686 OML393219:OML393222 OML458755:OML458758 OML524291:OML524294 OML589827:OML589830 OML655363:OML655366 OML720899:OML720902 OML786435:OML786438 OML851971:OML851974 OML917507:OML917510 OML983043:OML983046 OMM11:OMM27 OMM65544:OMM65564 OMM131080:OMM131100 OMM196616:OMM196636 OMM262152:OMM262172 OMM327688:OMM327708 OMM393224:OMM393244 OMM458760:OMM458780 OMM524296:OMM524316 OMM589832:OMM589852 OMM655368:OMM655388 OMM720904:OMM720924 OMM786440:OMM786460 OMM851976:OMM851996 OMM917512:OMM917532 OMM983048:OMM983068 OMN6:OMN9 OMN65539:OMN65542 OMN131075:OMN131078 OMN196611:OMN196614 OMN262147:OMN262150 OMN327683:OMN327686 OMN393219:OMN393222 OMN458755:OMN458758 OMN524291:OMN524294 OMN589827:OMN589830 OMN655363:OMN655366 OMN720899:OMN720902 OMN786435:OMN786438 OMN851971:OMN851974 OMN917507:OMN917510 OMN983043:OMN983046 OWH6:OWH9 OWH65539:OWH65542 OWH131075:OWH131078 OWH196611:OWH196614 OWH262147:OWH262150 OWH327683:OWH327686 OWH393219:OWH393222 OWH458755:OWH458758 OWH524291:OWH524294 OWH589827:OWH589830 OWH655363:OWH655366 OWH720899:OWH720902 OWH786435:OWH786438 OWH851971:OWH851974 OWH917507:OWH917510 OWH983043:OWH983046 OWI11:OWI27 OWI65544:OWI65564 OWI131080:OWI131100 OWI196616:OWI196636 OWI262152:OWI262172 OWI327688:OWI327708 OWI393224:OWI393244 OWI458760:OWI458780 OWI524296:OWI524316 OWI589832:OWI589852 OWI655368:OWI655388 OWI720904:OWI720924 OWI786440:OWI786460 OWI851976:OWI851996 OWI917512:OWI917532 OWI983048:OWI983068 OWJ6:OWJ9 OWJ65539:OWJ65542 OWJ131075:OWJ131078 OWJ196611:OWJ196614 OWJ262147:OWJ262150 OWJ327683:OWJ327686 OWJ393219:OWJ393222 OWJ458755:OWJ458758 OWJ524291:OWJ524294 OWJ589827:OWJ589830 OWJ655363:OWJ655366 OWJ720899:OWJ720902 OWJ786435:OWJ786438 OWJ851971:OWJ851974 OWJ917507:OWJ917510 OWJ983043:OWJ983046 PGD6:PGD9 PGD65539:PGD65542 PGD131075:PGD131078 PGD196611:PGD196614 PGD262147:PGD262150 PGD327683:PGD327686 PGD393219:PGD393222 PGD458755:PGD458758 PGD524291:PGD524294 PGD589827:PGD589830 PGD655363:PGD655366 PGD720899:PGD720902 PGD786435:PGD786438 PGD851971:PGD851974 PGD917507:PGD917510 PGD983043:PGD983046 PGE11:PGE27 PGE65544:PGE65564 PGE131080:PGE131100 PGE196616:PGE196636 PGE262152:PGE262172 PGE327688:PGE327708 PGE393224:PGE393244 PGE458760:PGE458780 PGE524296:PGE524316 PGE589832:PGE589852 PGE655368:PGE655388 PGE720904:PGE720924 PGE786440:PGE786460 PGE851976:PGE851996 PGE917512:PGE917532 PGE983048:PGE983068 PGF6:PGF9 PGF65539:PGF65542 PGF131075:PGF131078 PGF196611:PGF196614 PGF262147:PGF262150 PGF327683:PGF327686 PGF393219:PGF393222 PGF458755:PGF458758 PGF524291:PGF524294 PGF589827:PGF589830 PGF655363:PGF655366 PGF720899:PGF720902 PGF786435:PGF786438 PGF851971:PGF851974 PGF917507:PGF917510 PGF983043:PGF983046 PPZ6:PPZ9 PPZ65539:PPZ65542 PPZ131075:PPZ131078 PPZ196611:PPZ196614 PPZ262147:PPZ262150 PPZ327683:PPZ327686 PPZ393219:PPZ393222 PPZ458755:PPZ458758 PPZ524291:PPZ524294 PPZ589827:PPZ589830 PPZ655363:PPZ655366 PPZ720899:PPZ720902 PPZ786435:PPZ786438 PPZ851971:PPZ851974 PPZ917507:PPZ917510 PPZ983043:PPZ983046 PQA11:PQA27 PQA65544:PQA65564 PQA131080:PQA131100 PQA196616:PQA196636 PQA262152:PQA262172 PQA327688:PQA327708 PQA393224:PQA393244 PQA458760:PQA458780 PQA524296:PQA524316 PQA589832:PQA589852 PQA655368:PQA655388 PQA720904:PQA720924 PQA786440:PQA786460 PQA851976:PQA851996 PQA917512:PQA917532 PQA983048:PQA983068 PQB6:PQB9 PQB65539:PQB65542 PQB131075:PQB131078 PQB196611:PQB196614 PQB262147:PQB262150 PQB327683:PQB327686 PQB393219:PQB393222 PQB458755:PQB458758 PQB524291:PQB524294 PQB589827:PQB589830 PQB655363:PQB655366 PQB720899:PQB720902 PQB786435:PQB786438 PQB851971:PQB851974 PQB917507:PQB917510 PQB983043:PQB983046 PZV6:PZV9 PZV65539:PZV65542 PZV131075:PZV131078 PZV196611:PZV196614 PZV262147:PZV262150 PZV327683:PZV327686 PZV393219:PZV393222 PZV458755:PZV458758 PZV524291:PZV524294 PZV589827:PZV589830 PZV655363:PZV655366 PZV720899:PZV720902 PZV786435:PZV786438 PZV851971:PZV851974 PZV917507:PZV917510 PZV983043:PZV983046 PZW11:PZW27 PZW65544:PZW65564 PZW131080:PZW131100 PZW196616:PZW196636 PZW262152:PZW262172 PZW327688:PZW327708 PZW393224:PZW393244 PZW458760:PZW458780 PZW524296:PZW524316 PZW589832:PZW589852 PZW655368:PZW655388 PZW720904:PZW720924 PZW786440:PZW786460 PZW851976:PZW851996 PZW917512:PZW917532 PZW983048:PZW983068 PZX6:PZX9 PZX65539:PZX65542 PZX131075:PZX131078 PZX196611:PZX196614 PZX262147:PZX262150 PZX327683:PZX327686 PZX393219:PZX393222 PZX458755:PZX458758 PZX524291:PZX524294 PZX589827:PZX589830 PZX655363:PZX655366 PZX720899:PZX720902 PZX786435:PZX786438 PZX851971:PZX851974 PZX917507:PZX917510 PZX983043:PZX983046 QJR6:QJR9 QJR65539:QJR65542 QJR131075:QJR131078 QJR196611:QJR196614 QJR262147:QJR262150 QJR327683:QJR327686 QJR393219:QJR393222 QJR458755:QJR458758 QJR524291:QJR524294 QJR589827:QJR589830 QJR655363:QJR655366 QJR720899:QJR720902 QJR786435:QJR786438 QJR851971:QJR851974 QJR917507:QJR917510 QJR983043:QJR983046 QJS11:QJS27 QJS65544:QJS65564 QJS131080:QJS131100 QJS196616:QJS196636 QJS262152:QJS262172 QJS327688:QJS327708 QJS393224:QJS393244 QJS458760:QJS458780 QJS524296:QJS524316 QJS589832:QJS589852 QJS655368:QJS655388 QJS720904:QJS720924 QJS786440:QJS786460 QJS851976:QJS851996 QJS917512:QJS917532 QJS983048:QJS983068 QJT6:QJT9 QJT65539:QJT65542 QJT131075:QJT131078 QJT196611:QJT196614 QJT262147:QJT262150 QJT327683:QJT327686 QJT393219:QJT393222 QJT458755:QJT458758 QJT524291:QJT524294 QJT589827:QJT589830 QJT655363:QJT655366 QJT720899:QJT720902 QJT786435:QJT786438 QJT851971:QJT851974 QJT917507:QJT917510 QJT983043:QJT983046 QTN6:QTN9 QTN65539:QTN65542 QTN131075:QTN131078 QTN196611:QTN196614 QTN262147:QTN262150 QTN327683:QTN327686 QTN393219:QTN393222 QTN458755:QTN458758 QTN524291:QTN524294 QTN589827:QTN589830 QTN655363:QTN655366 QTN720899:QTN720902 QTN786435:QTN786438 QTN851971:QTN851974 QTN917507:QTN917510 QTN983043:QTN983046 QTO11:QTO27 QTO65544:QTO65564 QTO131080:QTO131100 QTO196616:QTO196636 QTO262152:QTO262172 QTO327688:QTO327708 QTO393224:QTO393244 QTO458760:QTO458780 QTO524296:QTO524316 QTO589832:QTO589852 QTO655368:QTO655388 QTO720904:QTO720924 QTO786440:QTO786460 QTO851976:QTO851996 QTO917512:QTO917532 QTO983048:QTO983068 QTP6:QTP9 QTP65539:QTP65542 QTP131075:QTP131078 QTP196611:QTP196614 QTP262147:QTP262150 QTP327683:QTP327686 QTP393219:QTP393222 QTP458755:QTP458758 QTP524291:QTP524294 QTP589827:QTP589830 QTP655363:QTP655366 QTP720899:QTP720902 QTP786435:QTP786438 QTP851971:QTP851974 QTP917507:QTP917510 QTP983043:QTP983046 RDJ6:RDJ9 RDJ65539:RDJ65542 RDJ131075:RDJ131078 RDJ196611:RDJ196614 RDJ262147:RDJ262150 RDJ327683:RDJ327686 RDJ393219:RDJ393222 RDJ458755:RDJ458758 RDJ524291:RDJ524294 RDJ589827:RDJ589830 RDJ655363:RDJ655366 RDJ720899:RDJ720902 RDJ786435:RDJ786438 RDJ851971:RDJ851974 RDJ917507:RDJ917510 RDJ983043:RDJ983046 RDK11:RDK27 RDK65544:RDK65564 RDK131080:RDK131100 RDK196616:RDK196636 RDK262152:RDK262172 RDK327688:RDK327708 RDK393224:RDK393244 RDK458760:RDK458780 RDK524296:RDK524316 RDK589832:RDK589852 RDK655368:RDK655388 RDK720904:RDK720924 RDK786440:RDK786460 RDK851976:RDK851996 RDK917512:RDK917532 RDK983048:RDK983068 RDL6:RDL9 RDL65539:RDL65542 RDL131075:RDL131078 RDL196611:RDL196614 RDL262147:RDL262150 RDL327683:RDL327686 RDL393219:RDL393222 RDL458755:RDL458758 RDL524291:RDL524294 RDL589827:RDL589830 RDL655363:RDL655366 RDL720899:RDL720902 RDL786435:RDL786438 RDL851971:RDL851974 RDL917507:RDL917510 RDL983043:RDL983046 RNF6:RNF9 RNF65539:RNF65542 RNF131075:RNF131078 RNF196611:RNF196614 RNF262147:RNF262150 RNF327683:RNF327686 RNF393219:RNF393222 RNF458755:RNF458758 RNF524291:RNF524294 RNF589827:RNF589830 RNF655363:RNF655366 RNF720899:RNF720902 RNF786435:RNF786438 RNF851971:RNF851974 RNF917507:RNF917510 RNF983043:RNF983046 RNG11:RNG27 RNG65544:RNG65564 RNG131080:RNG131100 RNG196616:RNG196636 RNG262152:RNG262172 RNG327688:RNG327708 RNG393224:RNG393244 RNG458760:RNG458780 RNG524296:RNG524316 RNG589832:RNG589852 RNG655368:RNG655388 RNG720904:RNG720924 RNG786440:RNG786460 RNG851976:RNG851996 RNG917512:RNG917532 RNG983048:RNG983068 RNH6:RNH9 RNH65539:RNH65542 RNH131075:RNH131078 RNH196611:RNH196614 RNH262147:RNH262150 RNH327683:RNH327686 RNH393219:RNH393222 RNH458755:RNH458758 RNH524291:RNH524294 RNH589827:RNH589830 RNH655363:RNH655366 RNH720899:RNH720902 RNH786435:RNH786438 RNH851971:RNH851974 RNH917507:RNH917510 RNH983043:RNH983046 RXB6:RXB9 RXB65539:RXB65542 RXB131075:RXB131078 RXB196611:RXB196614 RXB262147:RXB262150 RXB327683:RXB327686 RXB393219:RXB393222 RXB458755:RXB458758 RXB524291:RXB524294 RXB589827:RXB589830 RXB655363:RXB655366 RXB720899:RXB720902 RXB786435:RXB786438 RXB851971:RXB851974 RXB917507:RXB917510 RXB983043:RXB983046 RXC11:RXC27 RXC65544:RXC65564 RXC131080:RXC131100 RXC196616:RXC196636 RXC262152:RXC262172 RXC327688:RXC327708 RXC393224:RXC393244 RXC458760:RXC458780 RXC524296:RXC524316 RXC589832:RXC589852 RXC655368:RXC655388 RXC720904:RXC720924 RXC786440:RXC786460 RXC851976:RXC851996 RXC917512:RXC917532 RXC983048:RXC983068 RXD6:RXD9 RXD65539:RXD65542 RXD131075:RXD131078 RXD196611:RXD196614 RXD262147:RXD262150 RXD327683:RXD327686 RXD393219:RXD393222 RXD458755:RXD458758 RXD524291:RXD524294 RXD589827:RXD589830 RXD655363:RXD655366 RXD720899:RXD720902 RXD786435:RXD786438 RXD851971:RXD851974 RXD917507:RXD917510 RXD983043:RXD983046 SGX6:SGX9 SGX65539:SGX65542 SGX131075:SGX131078 SGX196611:SGX196614 SGX262147:SGX262150 SGX327683:SGX327686 SGX393219:SGX393222 SGX458755:SGX458758 SGX524291:SGX524294 SGX589827:SGX589830 SGX655363:SGX655366 SGX720899:SGX720902 SGX786435:SGX786438 SGX851971:SGX851974 SGX917507:SGX917510 SGX983043:SGX983046 SGY11:SGY27 SGY65544:SGY65564 SGY131080:SGY131100 SGY196616:SGY196636 SGY262152:SGY262172 SGY327688:SGY327708 SGY393224:SGY393244 SGY458760:SGY458780 SGY524296:SGY524316 SGY589832:SGY589852 SGY655368:SGY655388 SGY720904:SGY720924 SGY786440:SGY786460 SGY851976:SGY851996 SGY917512:SGY917532 SGY983048:SGY983068 SGZ6:SGZ9 SGZ65539:SGZ65542 SGZ131075:SGZ131078 SGZ196611:SGZ196614 SGZ262147:SGZ262150 SGZ327683:SGZ327686 SGZ393219:SGZ393222 SGZ458755:SGZ458758 SGZ524291:SGZ524294 SGZ589827:SGZ589830 SGZ655363:SGZ655366 SGZ720899:SGZ720902 SGZ786435:SGZ786438 SGZ851971:SGZ851974 SGZ917507:SGZ917510 SGZ983043:SGZ983046 SQT6:SQT9 SQT65539:SQT65542 SQT131075:SQT131078 SQT196611:SQT196614 SQT262147:SQT262150 SQT327683:SQT327686 SQT393219:SQT393222 SQT458755:SQT458758 SQT524291:SQT524294 SQT589827:SQT589830 SQT655363:SQT655366 SQT720899:SQT720902 SQT786435:SQT786438 SQT851971:SQT851974 SQT917507:SQT917510 SQT983043:SQT983046 SQU11:SQU27 SQU65544:SQU65564 SQU131080:SQU131100 SQU196616:SQU196636 SQU262152:SQU262172 SQU327688:SQU327708 SQU393224:SQU393244 SQU458760:SQU458780 SQU524296:SQU524316 SQU589832:SQU589852 SQU655368:SQU655388 SQU720904:SQU720924 SQU786440:SQU786460 SQU851976:SQU851996 SQU917512:SQU917532 SQU983048:SQU983068 SQV6:SQV9 SQV65539:SQV65542 SQV131075:SQV131078 SQV196611:SQV196614 SQV262147:SQV262150 SQV327683:SQV327686 SQV393219:SQV393222 SQV458755:SQV458758 SQV524291:SQV524294 SQV589827:SQV589830 SQV655363:SQV655366 SQV720899:SQV720902 SQV786435:SQV786438 SQV851971:SQV851974 SQV917507:SQV917510 SQV983043:SQV983046 TAP6:TAP9 TAP65539:TAP65542 TAP131075:TAP131078 TAP196611:TAP196614 TAP262147:TAP262150 TAP327683:TAP327686 TAP393219:TAP393222 TAP458755:TAP458758 TAP524291:TAP524294 TAP589827:TAP589830 TAP655363:TAP655366 TAP720899:TAP720902 TAP786435:TAP786438 TAP851971:TAP851974 TAP917507:TAP917510 TAP983043:TAP983046 TAQ11:TAQ27 TAQ65544:TAQ65564 TAQ131080:TAQ131100 TAQ196616:TAQ196636 TAQ262152:TAQ262172 TAQ327688:TAQ327708 TAQ393224:TAQ393244 TAQ458760:TAQ458780 TAQ524296:TAQ524316 TAQ589832:TAQ589852 TAQ655368:TAQ655388 TAQ720904:TAQ720924 TAQ786440:TAQ786460 TAQ851976:TAQ851996 TAQ917512:TAQ917532 TAQ983048:TAQ983068 TAR6:TAR9 TAR65539:TAR65542 TAR131075:TAR131078 TAR196611:TAR196614 TAR262147:TAR262150 TAR327683:TAR327686 TAR393219:TAR393222 TAR458755:TAR458758 TAR524291:TAR524294 TAR589827:TAR589830 TAR655363:TAR655366 TAR720899:TAR720902 TAR786435:TAR786438 TAR851971:TAR851974 TAR917507:TAR917510 TAR983043:TAR983046 TKL6:TKL9 TKL65539:TKL65542 TKL131075:TKL131078 TKL196611:TKL196614 TKL262147:TKL262150 TKL327683:TKL327686 TKL393219:TKL393222 TKL458755:TKL458758 TKL524291:TKL524294 TKL589827:TKL589830 TKL655363:TKL655366 TKL720899:TKL720902 TKL786435:TKL786438 TKL851971:TKL851974 TKL917507:TKL917510 TKL983043:TKL983046 TKM11:TKM27 TKM65544:TKM65564 TKM131080:TKM131100 TKM196616:TKM196636 TKM262152:TKM262172 TKM327688:TKM327708 TKM393224:TKM393244 TKM458760:TKM458780 TKM524296:TKM524316 TKM589832:TKM589852 TKM655368:TKM655388 TKM720904:TKM720924 TKM786440:TKM786460 TKM851976:TKM851996 TKM917512:TKM917532 TKM983048:TKM983068 TKN6:TKN9 TKN65539:TKN65542 TKN131075:TKN131078 TKN196611:TKN196614 TKN262147:TKN262150 TKN327683:TKN327686 TKN393219:TKN393222 TKN458755:TKN458758 TKN524291:TKN524294 TKN589827:TKN589830 TKN655363:TKN655366 TKN720899:TKN720902 TKN786435:TKN786438 TKN851971:TKN851974 TKN917507:TKN917510 TKN983043:TKN983046 TUH6:TUH9 TUH65539:TUH65542 TUH131075:TUH131078 TUH196611:TUH196614 TUH262147:TUH262150 TUH327683:TUH327686 TUH393219:TUH393222 TUH458755:TUH458758 TUH524291:TUH524294 TUH589827:TUH589830 TUH655363:TUH655366 TUH720899:TUH720902 TUH786435:TUH786438 TUH851971:TUH851974 TUH917507:TUH917510 TUH983043:TUH983046 TUI11:TUI27 TUI65544:TUI65564 TUI131080:TUI131100 TUI196616:TUI196636 TUI262152:TUI262172 TUI327688:TUI327708 TUI393224:TUI393244 TUI458760:TUI458780 TUI524296:TUI524316 TUI589832:TUI589852 TUI655368:TUI655388 TUI720904:TUI720924 TUI786440:TUI786460 TUI851976:TUI851996 TUI917512:TUI917532 TUI983048:TUI983068 TUJ6:TUJ9 TUJ65539:TUJ65542 TUJ131075:TUJ131078 TUJ196611:TUJ196614 TUJ262147:TUJ262150 TUJ327683:TUJ327686 TUJ393219:TUJ393222 TUJ458755:TUJ458758 TUJ524291:TUJ524294 TUJ589827:TUJ589830 TUJ655363:TUJ655366 TUJ720899:TUJ720902 TUJ786435:TUJ786438 TUJ851971:TUJ851974 TUJ917507:TUJ917510 TUJ983043:TUJ983046 UED6:UED9 UED65539:UED65542 UED131075:UED131078 UED196611:UED196614 UED262147:UED262150 UED327683:UED327686 UED393219:UED393222 UED458755:UED458758 UED524291:UED524294 UED589827:UED589830 UED655363:UED655366 UED720899:UED720902 UED786435:UED786438 UED851971:UED851974 UED917507:UED917510 UED983043:UED983046 UEE11:UEE27 UEE65544:UEE65564 UEE131080:UEE131100 UEE196616:UEE196636 UEE262152:UEE262172 UEE327688:UEE327708 UEE393224:UEE393244 UEE458760:UEE458780 UEE524296:UEE524316 UEE589832:UEE589852 UEE655368:UEE655388 UEE720904:UEE720924 UEE786440:UEE786460 UEE851976:UEE851996 UEE917512:UEE917532 UEE983048:UEE983068 UEF6:UEF9 UEF65539:UEF65542 UEF131075:UEF131078 UEF196611:UEF196614 UEF262147:UEF262150 UEF327683:UEF327686 UEF393219:UEF393222 UEF458755:UEF458758 UEF524291:UEF524294 UEF589827:UEF589830 UEF655363:UEF655366 UEF720899:UEF720902 UEF786435:UEF786438 UEF851971:UEF851974 UEF917507:UEF917510 UEF983043:UEF983046 UNZ6:UNZ9 UNZ65539:UNZ65542 UNZ131075:UNZ131078 UNZ196611:UNZ196614 UNZ262147:UNZ262150 UNZ327683:UNZ327686 UNZ393219:UNZ393222 UNZ458755:UNZ458758 UNZ524291:UNZ524294 UNZ589827:UNZ589830 UNZ655363:UNZ655366 UNZ720899:UNZ720902 UNZ786435:UNZ786438 UNZ851971:UNZ851974 UNZ917507:UNZ917510 UNZ983043:UNZ983046 UOA11:UOA27 UOA65544:UOA65564 UOA131080:UOA131100 UOA196616:UOA196636 UOA262152:UOA262172 UOA327688:UOA327708 UOA393224:UOA393244 UOA458760:UOA458780 UOA524296:UOA524316 UOA589832:UOA589852 UOA655368:UOA655388 UOA720904:UOA720924 UOA786440:UOA786460 UOA851976:UOA851996 UOA917512:UOA917532 UOA983048:UOA983068 UOB6:UOB9 UOB65539:UOB65542 UOB131075:UOB131078 UOB196611:UOB196614 UOB262147:UOB262150 UOB327683:UOB327686 UOB393219:UOB393222 UOB458755:UOB458758 UOB524291:UOB524294 UOB589827:UOB589830 UOB655363:UOB655366 UOB720899:UOB720902 UOB786435:UOB786438 UOB851971:UOB851974 UOB917507:UOB917510 UOB983043:UOB983046 UXV6:UXV9 UXV65539:UXV65542 UXV131075:UXV131078 UXV196611:UXV196614 UXV262147:UXV262150 UXV327683:UXV327686 UXV393219:UXV393222 UXV458755:UXV458758 UXV524291:UXV524294 UXV589827:UXV589830 UXV655363:UXV655366 UXV720899:UXV720902 UXV786435:UXV786438 UXV851971:UXV851974 UXV917507:UXV917510 UXV983043:UXV983046 UXW11:UXW27 UXW65544:UXW65564 UXW131080:UXW131100 UXW196616:UXW196636 UXW262152:UXW262172 UXW327688:UXW327708 UXW393224:UXW393244 UXW458760:UXW458780 UXW524296:UXW524316 UXW589832:UXW589852 UXW655368:UXW655388 UXW720904:UXW720924 UXW786440:UXW786460 UXW851976:UXW851996 UXW917512:UXW917532 UXW983048:UXW983068 UXX6:UXX9 UXX65539:UXX65542 UXX131075:UXX131078 UXX196611:UXX196614 UXX262147:UXX262150 UXX327683:UXX327686 UXX393219:UXX393222 UXX458755:UXX458758 UXX524291:UXX524294 UXX589827:UXX589830 UXX655363:UXX655366 UXX720899:UXX720902 UXX786435:UXX786438 UXX851971:UXX851974 UXX917507:UXX917510 UXX983043:UXX983046 VHR6:VHR9 VHR65539:VHR65542 VHR131075:VHR131078 VHR196611:VHR196614 VHR262147:VHR262150 VHR327683:VHR327686 VHR393219:VHR393222 VHR458755:VHR458758 VHR524291:VHR524294 VHR589827:VHR589830 VHR655363:VHR655366 VHR720899:VHR720902 VHR786435:VHR786438 VHR851971:VHR851974 VHR917507:VHR917510 VHR983043:VHR983046 VHS11:VHS27 VHS65544:VHS65564 VHS131080:VHS131100 VHS196616:VHS196636 VHS262152:VHS262172 VHS327688:VHS327708 VHS393224:VHS393244 VHS458760:VHS458780 VHS524296:VHS524316 VHS589832:VHS589852 VHS655368:VHS655388 VHS720904:VHS720924 VHS786440:VHS786460 VHS851976:VHS851996 VHS917512:VHS917532 VHS983048:VHS983068 VHT6:VHT9 VHT65539:VHT65542 VHT131075:VHT131078 VHT196611:VHT196614 VHT262147:VHT262150 VHT327683:VHT327686 VHT393219:VHT393222 VHT458755:VHT458758 VHT524291:VHT524294 VHT589827:VHT589830 VHT655363:VHT655366 VHT720899:VHT720902 VHT786435:VHT786438 VHT851971:VHT851974 VHT917507:VHT917510 VHT983043:VHT983046 VRN6:VRN9 VRN65539:VRN65542 VRN131075:VRN131078 VRN196611:VRN196614 VRN262147:VRN262150 VRN327683:VRN327686 VRN393219:VRN393222 VRN458755:VRN458758 VRN524291:VRN524294 VRN589827:VRN589830 VRN655363:VRN655366 VRN720899:VRN720902 VRN786435:VRN786438 VRN851971:VRN851974 VRN917507:VRN917510 VRN983043:VRN983046 VRO11:VRO27 VRO65544:VRO65564 VRO131080:VRO131100 VRO196616:VRO196636 VRO262152:VRO262172 VRO327688:VRO327708 VRO393224:VRO393244 VRO458760:VRO458780 VRO524296:VRO524316 VRO589832:VRO589852 VRO655368:VRO655388 VRO720904:VRO720924 VRO786440:VRO786460 VRO851976:VRO851996 VRO917512:VRO917532 VRO983048:VRO983068 VRP6:VRP9 VRP65539:VRP65542 VRP131075:VRP131078 VRP196611:VRP196614 VRP262147:VRP262150 VRP327683:VRP327686 VRP393219:VRP393222 VRP458755:VRP458758 VRP524291:VRP524294 VRP589827:VRP589830 VRP655363:VRP655366 VRP720899:VRP720902 VRP786435:VRP786438 VRP851971:VRP851974 VRP917507:VRP917510 VRP983043:VRP983046 WBJ6:WBJ9 WBJ65539:WBJ65542 WBJ131075:WBJ131078 WBJ196611:WBJ196614 WBJ262147:WBJ262150 WBJ327683:WBJ327686 WBJ393219:WBJ393222 WBJ458755:WBJ458758 WBJ524291:WBJ524294 WBJ589827:WBJ589830 WBJ655363:WBJ655366 WBJ720899:WBJ720902 WBJ786435:WBJ786438 WBJ851971:WBJ851974 WBJ917507:WBJ917510 WBJ983043:WBJ983046 WBK11:WBK27 WBK65544:WBK65564 WBK131080:WBK131100 WBK196616:WBK196636 WBK262152:WBK262172 WBK327688:WBK327708 WBK393224:WBK393244 WBK458760:WBK458780 WBK524296:WBK524316 WBK589832:WBK589852 WBK655368:WBK655388 WBK720904:WBK720924 WBK786440:WBK786460 WBK851976:WBK851996 WBK917512:WBK917532 WBK983048:WBK983068 WBL6:WBL9 WBL65539:WBL65542 WBL131075:WBL131078 WBL196611:WBL196614 WBL262147:WBL262150 WBL327683:WBL327686 WBL393219:WBL393222 WBL458755:WBL458758 WBL524291:WBL524294 WBL589827:WBL589830 WBL655363:WBL655366 WBL720899:WBL720902 WBL786435:WBL786438 WBL851971:WBL851974 WBL917507:WBL917510 WBL983043:WBL983046 WLF6:WLF9 WLF65539:WLF65542 WLF131075:WLF131078 WLF196611:WLF196614 WLF262147:WLF262150 WLF327683:WLF327686 WLF393219:WLF393222 WLF458755:WLF458758 WLF524291:WLF524294 WLF589827:WLF589830 WLF655363:WLF655366 WLF720899:WLF720902 WLF786435:WLF786438 WLF851971:WLF851974 WLF917507:WLF917510 WLF983043:WLF983046 WLG11:WLG27 WLG65544:WLG65564 WLG131080:WLG131100 WLG196616:WLG196636 WLG262152:WLG262172 WLG327688:WLG327708 WLG393224:WLG393244 WLG458760:WLG458780 WLG524296:WLG524316 WLG589832:WLG589852 WLG655368:WLG655388 WLG720904:WLG720924 WLG786440:WLG786460 WLG851976:WLG851996 WLG917512:WLG917532 WLG983048:WLG983068 WLH6:WLH9 WLH65539:WLH65542 WLH131075:WLH131078 WLH196611:WLH196614 WLH262147:WLH262150 WLH327683:WLH327686 WLH393219:WLH393222 WLH458755:WLH458758 WLH524291:WLH524294 WLH589827:WLH589830 WLH655363:WLH655366 WLH720899:WLH720902 WLH786435:WLH786438 WLH851971:WLH851974 WLH917507:WLH917510 WLH983043:WLH983046 WVB6:WVB9 WVB65539:WVB65542 WVB131075:WVB131078 WVB196611:WVB196614 WVB262147:WVB262150 WVB327683:WVB327686 WVB393219:WVB393222 WVB458755:WVB458758 WVB524291:WVB524294 WVB589827:WVB589830 WVB655363:WVB655366 WVB720899:WVB720902 WVB786435:WVB786438 WVB851971:WVB851974 WVB917507:WVB917510 WVB983043:WVB983046 WVC11:WVC27 WVC65544:WVC65564 WVC131080:WVC131100 WVC196616:WVC196636 WVC262152:WVC262172 WVC327688:WVC327708 WVC393224:WVC393244 WVC458760:WVC458780 WVC524296:WVC524316 WVC589832:WVC589852 WVC655368:WVC655388 WVC720904:WVC720924 WVC786440:WVC786460 WVC851976:WVC851996 WVC917512:WVC917532 WVC983048:WVC983068 WVD6:WVD9 WVD65539:WVD65542 WVD131075:WVD131078 WVD196611:WVD196614 WVD262147:WVD262150 WVD327683:WVD327686 WVD393219:WVD393222 WVD458755:WVD458758 WVD524291:WVD524294 WVD589827:WVD589830 WVD655363:WVD655366 WVD720899:WVD720902 WVD786435:WVD786438 WVD851971:WVD851974 WVD917507:WVD917510 WVD983043:WVD983046"/>
    <dataValidation allowBlank="1" showErrorMessage="1" sqref="B28 B24:B27"/>
  </dataValidation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zoomScale="75" zoomScaleNormal="75" workbookViewId="0">
      <selection activeCell="A1" sqref="A1"/>
    </sheetView>
  </sheetViews>
  <sheetFormatPr defaultColWidth="9" defaultRowHeight="12.75"/>
  <cols>
    <col min="1" max="1" width="5.57142857142857" style="1" customWidth="1"/>
    <col min="2" max="2" width="18" style="2" customWidth="1"/>
    <col min="3" max="3" width="22.1428571428571" style="1" customWidth="1"/>
    <col min="4" max="4" width="13.4285714285714" style="1" customWidth="1"/>
    <col min="5" max="5" width="18.2857142857143" style="1" customWidth="1"/>
    <col min="6" max="6" width="32.3809523809524" style="3" customWidth="1"/>
    <col min="7" max="7" width="11.1428571428571" style="1" customWidth="1"/>
    <col min="8" max="8" width="38.1428571428571" style="3" customWidth="1"/>
    <col min="9" max="249" width="8.71428571428571" style="2"/>
    <col min="250" max="250" width="5.57142857142857" style="2" customWidth="1"/>
    <col min="251" max="251" width="15.7142857142857" style="2" customWidth="1"/>
    <col min="252" max="252" width="22.1428571428571" style="2" customWidth="1"/>
    <col min="253" max="253" width="13.4285714285714" style="2" customWidth="1"/>
    <col min="254" max="254" width="18.2857142857143" style="2" customWidth="1"/>
    <col min="255" max="255" width="13.1428571428571" style="2" customWidth="1"/>
    <col min="256" max="256" width="16.5714285714286" style="2" customWidth="1"/>
    <col min="257" max="257" width="20.4285714285714" style="2" customWidth="1"/>
    <col min="258" max="258" width="11.7142857142857" style="2" customWidth="1"/>
    <col min="259" max="260" width="20.8571428571429" style="2" customWidth="1"/>
    <col min="261" max="261" width="8.85714285714286" style="2" customWidth="1"/>
    <col min="262" max="262" width="13.7142857142857" style="2" customWidth="1"/>
    <col min="263" max="263" width="12.2857142857143" style="2" customWidth="1"/>
    <col min="264" max="264" width="38.1428571428571" style="2" customWidth="1"/>
    <col min="265" max="505" width="8.71428571428571" style="2"/>
    <col min="506" max="506" width="5.57142857142857" style="2" customWidth="1"/>
    <col min="507" max="507" width="15.7142857142857" style="2" customWidth="1"/>
    <col min="508" max="508" width="22.1428571428571" style="2" customWidth="1"/>
    <col min="509" max="509" width="13.4285714285714" style="2" customWidth="1"/>
    <col min="510" max="510" width="18.2857142857143" style="2" customWidth="1"/>
    <col min="511" max="511" width="13.1428571428571" style="2" customWidth="1"/>
    <col min="512" max="512" width="16.5714285714286" style="2" customWidth="1"/>
    <col min="513" max="513" width="20.4285714285714" style="2" customWidth="1"/>
    <col min="514" max="514" width="11.7142857142857" style="2" customWidth="1"/>
    <col min="515" max="516" width="20.8571428571429" style="2" customWidth="1"/>
    <col min="517" max="517" width="8.85714285714286" style="2" customWidth="1"/>
    <col min="518" max="518" width="13.7142857142857" style="2" customWidth="1"/>
    <col min="519" max="519" width="12.2857142857143" style="2" customWidth="1"/>
    <col min="520" max="520" width="38.1428571428571" style="2" customWidth="1"/>
    <col min="521" max="761" width="8.71428571428571" style="2"/>
    <col min="762" max="762" width="5.57142857142857" style="2" customWidth="1"/>
    <col min="763" max="763" width="15.7142857142857" style="2" customWidth="1"/>
    <col min="764" max="764" width="22.1428571428571" style="2" customWidth="1"/>
    <col min="765" max="765" width="13.4285714285714" style="2" customWidth="1"/>
    <col min="766" max="766" width="18.2857142857143" style="2" customWidth="1"/>
    <col min="767" max="767" width="13.1428571428571" style="2" customWidth="1"/>
    <col min="768" max="768" width="16.5714285714286" style="2" customWidth="1"/>
    <col min="769" max="769" width="20.4285714285714" style="2" customWidth="1"/>
    <col min="770" max="770" width="11.7142857142857" style="2" customWidth="1"/>
    <col min="771" max="772" width="20.8571428571429" style="2" customWidth="1"/>
    <col min="773" max="773" width="8.85714285714286" style="2" customWidth="1"/>
    <col min="774" max="774" width="13.7142857142857" style="2" customWidth="1"/>
    <col min="775" max="775" width="12.2857142857143" style="2" customWidth="1"/>
    <col min="776" max="776" width="38.1428571428571" style="2" customWidth="1"/>
    <col min="777" max="1017" width="8.71428571428571" style="2"/>
    <col min="1018" max="1018" width="5.57142857142857" style="2" customWidth="1"/>
    <col min="1019" max="1019" width="15.7142857142857" style="2" customWidth="1"/>
    <col min="1020" max="1020" width="22.1428571428571" style="2" customWidth="1"/>
    <col min="1021" max="1021" width="13.4285714285714" style="2" customWidth="1"/>
    <col min="1022" max="1022" width="18.2857142857143" style="2" customWidth="1"/>
    <col min="1023" max="1023" width="13.1428571428571" style="2" customWidth="1"/>
    <col min="1024" max="1024" width="16.5714285714286" style="2" customWidth="1"/>
    <col min="1025" max="1025" width="20.4285714285714" style="2" customWidth="1"/>
    <col min="1026" max="1026" width="11.7142857142857" style="2" customWidth="1"/>
    <col min="1027" max="1028" width="20.8571428571429" style="2" customWidth="1"/>
    <col min="1029" max="1029" width="8.85714285714286" style="2" customWidth="1"/>
    <col min="1030" max="1030" width="13.7142857142857" style="2" customWidth="1"/>
    <col min="1031" max="1031" width="12.2857142857143" style="2" customWidth="1"/>
    <col min="1032" max="1032" width="38.1428571428571" style="2" customWidth="1"/>
    <col min="1033" max="1273" width="8.71428571428571" style="2"/>
    <col min="1274" max="1274" width="5.57142857142857" style="2" customWidth="1"/>
    <col min="1275" max="1275" width="15.7142857142857" style="2" customWidth="1"/>
    <col min="1276" max="1276" width="22.1428571428571" style="2" customWidth="1"/>
    <col min="1277" max="1277" width="13.4285714285714" style="2" customWidth="1"/>
    <col min="1278" max="1278" width="18.2857142857143" style="2" customWidth="1"/>
    <col min="1279" max="1279" width="13.1428571428571" style="2" customWidth="1"/>
    <col min="1280" max="1280" width="16.5714285714286" style="2" customWidth="1"/>
    <col min="1281" max="1281" width="20.4285714285714" style="2" customWidth="1"/>
    <col min="1282" max="1282" width="11.7142857142857" style="2" customWidth="1"/>
    <col min="1283" max="1284" width="20.8571428571429" style="2" customWidth="1"/>
    <col min="1285" max="1285" width="8.85714285714286" style="2" customWidth="1"/>
    <col min="1286" max="1286" width="13.7142857142857" style="2" customWidth="1"/>
    <col min="1287" max="1287" width="12.2857142857143" style="2" customWidth="1"/>
    <col min="1288" max="1288" width="38.1428571428571" style="2" customWidth="1"/>
    <col min="1289" max="1529" width="8.71428571428571" style="2"/>
    <col min="1530" max="1530" width="5.57142857142857" style="2" customWidth="1"/>
    <col min="1531" max="1531" width="15.7142857142857" style="2" customWidth="1"/>
    <col min="1532" max="1532" width="22.1428571428571" style="2" customWidth="1"/>
    <col min="1533" max="1533" width="13.4285714285714" style="2" customWidth="1"/>
    <col min="1534" max="1534" width="18.2857142857143" style="2" customWidth="1"/>
    <col min="1535" max="1535" width="13.1428571428571" style="2" customWidth="1"/>
    <col min="1536" max="1536" width="16.5714285714286" style="2" customWidth="1"/>
    <col min="1537" max="1537" width="20.4285714285714" style="2" customWidth="1"/>
    <col min="1538" max="1538" width="11.7142857142857" style="2" customWidth="1"/>
    <col min="1539" max="1540" width="20.8571428571429" style="2" customWidth="1"/>
    <col min="1541" max="1541" width="8.85714285714286" style="2" customWidth="1"/>
    <col min="1542" max="1542" width="13.7142857142857" style="2" customWidth="1"/>
    <col min="1543" max="1543" width="12.2857142857143" style="2" customWidth="1"/>
    <col min="1544" max="1544" width="38.1428571428571" style="2" customWidth="1"/>
    <col min="1545" max="1785" width="8.71428571428571" style="2"/>
    <col min="1786" max="1786" width="5.57142857142857" style="2" customWidth="1"/>
    <col min="1787" max="1787" width="15.7142857142857" style="2" customWidth="1"/>
    <col min="1788" max="1788" width="22.1428571428571" style="2" customWidth="1"/>
    <col min="1789" max="1789" width="13.4285714285714" style="2" customWidth="1"/>
    <col min="1790" max="1790" width="18.2857142857143" style="2" customWidth="1"/>
    <col min="1791" max="1791" width="13.1428571428571" style="2" customWidth="1"/>
    <col min="1792" max="1792" width="16.5714285714286" style="2" customWidth="1"/>
    <col min="1793" max="1793" width="20.4285714285714" style="2" customWidth="1"/>
    <col min="1794" max="1794" width="11.7142857142857" style="2" customWidth="1"/>
    <col min="1795" max="1796" width="20.8571428571429" style="2" customWidth="1"/>
    <col min="1797" max="1797" width="8.85714285714286" style="2" customWidth="1"/>
    <col min="1798" max="1798" width="13.7142857142857" style="2" customWidth="1"/>
    <col min="1799" max="1799" width="12.2857142857143" style="2" customWidth="1"/>
    <col min="1800" max="1800" width="38.1428571428571" style="2" customWidth="1"/>
    <col min="1801" max="2041" width="8.71428571428571" style="2"/>
    <col min="2042" max="2042" width="5.57142857142857" style="2" customWidth="1"/>
    <col min="2043" max="2043" width="15.7142857142857" style="2" customWidth="1"/>
    <col min="2044" max="2044" width="22.1428571428571" style="2" customWidth="1"/>
    <col min="2045" max="2045" width="13.4285714285714" style="2" customWidth="1"/>
    <col min="2046" max="2046" width="18.2857142857143" style="2" customWidth="1"/>
    <col min="2047" max="2047" width="13.1428571428571" style="2" customWidth="1"/>
    <col min="2048" max="2048" width="16.5714285714286" style="2" customWidth="1"/>
    <col min="2049" max="2049" width="20.4285714285714" style="2" customWidth="1"/>
    <col min="2050" max="2050" width="11.7142857142857" style="2" customWidth="1"/>
    <col min="2051" max="2052" width="20.8571428571429" style="2" customWidth="1"/>
    <col min="2053" max="2053" width="8.85714285714286" style="2" customWidth="1"/>
    <col min="2054" max="2054" width="13.7142857142857" style="2" customWidth="1"/>
    <col min="2055" max="2055" width="12.2857142857143" style="2" customWidth="1"/>
    <col min="2056" max="2056" width="38.1428571428571" style="2" customWidth="1"/>
    <col min="2057" max="2297" width="8.71428571428571" style="2"/>
    <col min="2298" max="2298" width="5.57142857142857" style="2" customWidth="1"/>
    <col min="2299" max="2299" width="15.7142857142857" style="2" customWidth="1"/>
    <col min="2300" max="2300" width="22.1428571428571" style="2" customWidth="1"/>
    <col min="2301" max="2301" width="13.4285714285714" style="2" customWidth="1"/>
    <col min="2302" max="2302" width="18.2857142857143" style="2" customWidth="1"/>
    <col min="2303" max="2303" width="13.1428571428571" style="2" customWidth="1"/>
    <col min="2304" max="2304" width="16.5714285714286" style="2" customWidth="1"/>
    <col min="2305" max="2305" width="20.4285714285714" style="2" customWidth="1"/>
    <col min="2306" max="2306" width="11.7142857142857" style="2" customWidth="1"/>
    <col min="2307" max="2308" width="20.8571428571429" style="2" customWidth="1"/>
    <col min="2309" max="2309" width="8.85714285714286" style="2" customWidth="1"/>
    <col min="2310" max="2310" width="13.7142857142857" style="2" customWidth="1"/>
    <col min="2311" max="2311" width="12.2857142857143" style="2" customWidth="1"/>
    <col min="2312" max="2312" width="38.1428571428571" style="2" customWidth="1"/>
    <col min="2313" max="2553" width="8.71428571428571" style="2"/>
    <col min="2554" max="2554" width="5.57142857142857" style="2" customWidth="1"/>
    <col min="2555" max="2555" width="15.7142857142857" style="2" customWidth="1"/>
    <col min="2556" max="2556" width="22.1428571428571" style="2" customWidth="1"/>
    <col min="2557" max="2557" width="13.4285714285714" style="2" customWidth="1"/>
    <col min="2558" max="2558" width="18.2857142857143" style="2" customWidth="1"/>
    <col min="2559" max="2559" width="13.1428571428571" style="2" customWidth="1"/>
    <col min="2560" max="2560" width="16.5714285714286" style="2" customWidth="1"/>
    <col min="2561" max="2561" width="20.4285714285714" style="2" customWidth="1"/>
    <col min="2562" max="2562" width="11.7142857142857" style="2" customWidth="1"/>
    <col min="2563" max="2564" width="20.8571428571429" style="2" customWidth="1"/>
    <col min="2565" max="2565" width="8.85714285714286" style="2" customWidth="1"/>
    <col min="2566" max="2566" width="13.7142857142857" style="2" customWidth="1"/>
    <col min="2567" max="2567" width="12.2857142857143" style="2" customWidth="1"/>
    <col min="2568" max="2568" width="38.1428571428571" style="2" customWidth="1"/>
    <col min="2569" max="2809" width="8.71428571428571" style="2"/>
    <col min="2810" max="2810" width="5.57142857142857" style="2" customWidth="1"/>
    <col min="2811" max="2811" width="15.7142857142857" style="2" customWidth="1"/>
    <col min="2812" max="2812" width="22.1428571428571" style="2" customWidth="1"/>
    <col min="2813" max="2813" width="13.4285714285714" style="2" customWidth="1"/>
    <col min="2814" max="2814" width="18.2857142857143" style="2" customWidth="1"/>
    <col min="2815" max="2815" width="13.1428571428571" style="2" customWidth="1"/>
    <col min="2816" max="2816" width="16.5714285714286" style="2" customWidth="1"/>
    <col min="2817" max="2817" width="20.4285714285714" style="2" customWidth="1"/>
    <col min="2818" max="2818" width="11.7142857142857" style="2" customWidth="1"/>
    <col min="2819" max="2820" width="20.8571428571429" style="2" customWidth="1"/>
    <col min="2821" max="2821" width="8.85714285714286" style="2" customWidth="1"/>
    <col min="2822" max="2822" width="13.7142857142857" style="2" customWidth="1"/>
    <col min="2823" max="2823" width="12.2857142857143" style="2" customWidth="1"/>
    <col min="2824" max="2824" width="38.1428571428571" style="2" customWidth="1"/>
    <col min="2825" max="3065" width="8.71428571428571" style="2"/>
    <col min="3066" max="3066" width="5.57142857142857" style="2" customWidth="1"/>
    <col min="3067" max="3067" width="15.7142857142857" style="2" customWidth="1"/>
    <col min="3068" max="3068" width="22.1428571428571" style="2" customWidth="1"/>
    <col min="3069" max="3069" width="13.4285714285714" style="2" customWidth="1"/>
    <col min="3070" max="3070" width="18.2857142857143" style="2" customWidth="1"/>
    <col min="3071" max="3071" width="13.1428571428571" style="2" customWidth="1"/>
    <col min="3072" max="3072" width="16.5714285714286" style="2" customWidth="1"/>
    <col min="3073" max="3073" width="20.4285714285714" style="2" customWidth="1"/>
    <col min="3074" max="3074" width="11.7142857142857" style="2" customWidth="1"/>
    <col min="3075" max="3076" width="20.8571428571429" style="2" customWidth="1"/>
    <col min="3077" max="3077" width="8.85714285714286" style="2" customWidth="1"/>
    <col min="3078" max="3078" width="13.7142857142857" style="2" customWidth="1"/>
    <col min="3079" max="3079" width="12.2857142857143" style="2" customWidth="1"/>
    <col min="3080" max="3080" width="38.1428571428571" style="2" customWidth="1"/>
    <col min="3081" max="3321" width="8.71428571428571" style="2"/>
    <col min="3322" max="3322" width="5.57142857142857" style="2" customWidth="1"/>
    <col min="3323" max="3323" width="15.7142857142857" style="2" customWidth="1"/>
    <col min="3324" max="3324" width="22.1428571428571" style="2" customWidth="1"/>
    <col min="3325" max="3325" width="13.4285714285714" style="2" customWidth="1"/>
    <col min="3326" max="3326" width="18.2857142857143" style="2" customWidth="1"/>
    <col min="3327" max="3327" width="13.1428571428571" style="2" customWidth="1"/>
    <col min="3328" max="3328" width="16.5714285714286" style="2" customWidth="1"/>
    <col min="3329" max="3329" width="20.4285714285714" style="2" customWidth="1"/>
    <col min="3330" max="3330" width="11.7142857142857" style="2" customWidth="1"/>
    <col min="3331" max="3332" width="20.8571428571429" style="2" customWidth="1"/>
    <col min="3333" max="3333" width="8.85714285714286" style="2" customWidth="1"/>
    <col min="3334" max="3334" width="13.7142857142857" style="2" customWidth="1"/>
    <col min="3335" max="3335" width="12.2857142857143" style="2" customWidth="1"/>
    <col min="3336" max="3336" width="38.1428571428571" style="2" customWidth="1"/>
    <col min="3337" max="3577" width="8.71428571428571" style="2"/>
    <col min="3578" max="3578" width="5.57142857142857" style="2" customWidth="1"/>
    <col min="3579" max="3579" width="15.7142857142857" style="2" customWidth="1"/>
    <col min="3580" max="3580" width="22.1428571428571" style="2" customWidth="1"/>
    <col min="3581" max="3581" width="13.4285714285714" style="2" customWidth="1"/>
    <col min="3582" max="3582" width="18.2857142857143" style="2" customWidth="1"/>
    <col min="3583" max="3583" width="13.1428571428571" style="2" customWidth="1"/>
    <col min="3584" max="3584" width="16.5714285714286" style="2" customWidth="1"/>
    <col min="3585" max="3585" width="20.4285714285714" style="2" customWidth="1"/>
    <col min="3586" max="3586" width="11.7142857142857" style="2" customWidth="1"/>
    <col min="3587" max="3588" width="20.8571428571429" style="2" customWidth="1"/>
    <col min="3589" max="3589" width="8.85714285714286" style="2" customWidth="1"/>
    <col min="3590" max="3590" width="13.7142857142857" style="2" customWidth="1"/>
    <col min="3591" max="3591" width="12.2857142857143" style="2" customWidth="1"/>
    <col min="3592" max="3592" width="38.1428571428571" style="2" customWidth="1"/>
    <col min="3593" max="3833" width="8.71428571428571" style="2"/>
    <col min="3834" max="3834" width="5.57142857142857" style="2" customWidth="1"/>
    <col min="3835" max="3835" width="15.7142857142857" style="2" customWidth="1"/>
    <col min="3836" max="3836" width="22.1428571428571" style="2" customWidth="1"/>
    <col min="3837" max="3837" width="13.4285714285714" style="2" customWidth="1"/>
    <col min="3838" max="3838" width="18.2857142857143" style="2" customWidth="1"/>
    <col min="3839" max="3839" width="13.1428571428571" style="2" customWidth="1"/>
    <col min="3840" max="3840" width="16.5714285714286" style="2" customWidth="1"/>
    <col min="3841" max="3841" width="20.4285714285714" style="2" customWidth="1"/>
    <col min="3842" max="3842" width="11.7142857142857" style="2" customWidth="1"/>
    <col min="3843" max="3844" width="20.8571428571429" style="2" customWidth="1"/>
    <col min="3845" max="3845" width="8.85714285714286" style="2" customWidth="1"/>
    <col min="3846" max="3846" width="13.7142857142857" style="2" customWidth="1"/>
    <col min="3847" max="3847" width="12.2857142857143" style="2" customWidth="1"/>
    <col min="3848" max="3848" width="38.1428571428571" style="2" customWidth="1"/>
    <col min="3849" max="4089" width="8.71428571428571" style="2"/>
    <col min="4090" max="4090" width="5.57142857142857" style="2" customWidth="1"/>
    <col min="4091" max="4091" width="15.7142857142857" style="2" customWidth="1"/>
    <col min="4092" max="4092" width="22.1428571428571" style="2" customWidth="1"/>
    <col min="4093" max="4093" width="13.4285714285714" style="2" customWidth="1"/>
    <col min="4094" max="4094" width="18.2857142857143" style="2" customWidth="1"/>
    <col min="4095" max="4095" width="13.1428571428571" style="2" customWidth="1"/>
    <col min="4096" max="4096" width="16.5714285714286" style="2" customWidth="1"/>
    <col min="4097" max="4097" width="20.4285714285714" style="2" customWidth="1"/>
    <col min="4098" max="4098" width="11.7142857142857" style="2" customWidth="1"/>
    <col min="4099" max="4100" width="20.8571428571429" style="2" customWidth="1"/>
    <col min="4101" max="4101" width="8.85714285714286" style="2" customWidth="1"/>
    <col min="4102" max="4102" width="13.7142857142857" style="2" customWidth="1"/>
    <col min="4103" max="4103" width="12.2857142857143" style="2" customWidth="1"/>
    <col min="4104" max="4104" width="38.1428571428571" style="2" customWidth="1"/>
    <col min="4105" max="4345" width="8.71428571428571" style="2"/>
    <col min="4346" max="4346" width="5.57142857142857" style="2" customWidth="1"/>
    <col min="4347" max="4347" width="15.7142857142857" style="2" customWidth="1"/>
    <col min="4348" max="4348" width="22.1428571428571" style="2" customWidth="1"/>
    <col min="4349" max="4349" width="13.4285714285714" style="2" customWidth="1"/>
    <col min="4350" max="4350" width="18.2857142857143" style="2" customWidth="1"/>
    <col min="4351" max="4351" width="13.1428571428571" style="2" customWidth="1"/>
    <col min="4352" max="4352" width="16.5714285714286" style="2" customWidth="1"/>
    <col min="4353" max="4353" width="20.4285714285714" style="2" customWidth="1"/>
    <col min="4354" max="4354" width="11.7142857142857" style="2" customWidth="1"/>
    <col min="4355" max="4356" width="20.8571428571429" style="2" customWidth="1"/>
    <col min="4357" max="4357" width="8.85714285714286" style="2" customWidth="1"/>
    <col min="4358" max="4358" width="13.7142857142857" style="2" customWidth="1"/>
    <col min="4359" max="4359" width="12.2857142857143" style="2" customWidth="1"/>
    <col min="4360" max="4360" width="38.1428571428571" style="2" customWidth="1"/>
    <col min="4361" max="4601" width="8.71428571428571" style="2"/>
    <col min="4602" max="4602" width="5.57142857142857" style="2" customWidth="1"/>
    <col min="4603" max="4603" width="15.7142857142857" style="2" customWidth="1"/>
    <col min="4604" max="4604" width="22.1428571428571" style="2" customWidth="1"/>
    <col min="4605" max="4605" width="13.4285714285714" style="2" customWidth="1"/>
    <col min="4606" max="4606" width="18.2857142857143" style="2" customWidth="1"/>
    <col min="4607" max="4607" width="13.1428571428571" style="2" customWidth="1"/>
    <col min="4608" max="4608" width="16.5714285714286" style="2" customWidth="1"/>
    <col min="4609" max="4609" width="20.4285714285714" style="2" customWidth="1"/>
    <col min="4610" max="4610" width="11.7142857142857" style="2" customWidth="1"/>
    <col min="4611" max="4612" width="20.8571428571429" style="2" customWidth="1"/>
    <col min="4613" max="4613" width="8.85714285714286" style="2" customWidth="1"/>
    <col min="4614" max="4614" width="13.7142857142857" style="2" customWidth="1"/>
    <col min="4615" max="4615" width="12.2857142857143" style="2" customWidth="1"/>
    <col min="4616" max="4616" width="38.1428571428571" style="2" customWidth="1"/>
    <col min="4617" max="4857" width="8.71428571428571" style="2"/>
    <col min="4858" max="4858" width="5.57142857142857" style="2" customWidth="1"/>
    <col min="4859" max="4859" width="15.7142857142857" style="2" customWidth="1"/>
    <col min="4860" max="4860" width="22.1428571428571" style="2" customWidth="1"/>
    <col min="4861" max="4861" width="13.4285714285714" style="2" customWidth="1"/>
    <col min="4862" max="4862" width="18.2857142857143" style="2" customWidth="1"/>
    <col min="4863" max="4863" width="13.1428571428571" style="2" customWidth="1"/>
    <col min="4864" max="4864" width="16.5714285714286" style="2" customWidth="1"/>
    <col min="4865" max="4865" width="20.4285714285714" style="2" customWidth="1"/>
    <col min="4866" max="4866" width="11.7142857142857" style="2" customWidth="1"/>
    <col min="4867" max="4868" width="20.8571428571429" style="2" customWidth="1"/>
    <col min="4869" max="4869" width="8.85714285714286" style="2" customWidth="1"/>
    <col min="4870" max="4870" width="13.7142857142857" style="2" customWidth="1"/>
    <col min="4871" max="4871" width="12.2857142857143" style="2" customWidth="1"/>
    <col min="4872" max="4872" width="38.1428571428571" style="2" customWidth="1"/>
    <col min="4873" max="5113" width="8.71428571428571" style="2"/>
    <col min="5114" max="5114" width="5.57142857142857" style="2" customWidth="1"/>
    <col min="5115" max="5115" width="15.7142857142857" style="2" customWidth="1"/>
    <col min="5116" max="5116" width="22.1428571428571" style="2" customWidth="1"/>
    <col min="5117" max="5117" width="13.4285714285714" style="2" customWidth="1"/>
    <col min="5118" max="5118" width="18.2857142857143" style="2" customWidth="1"/>
    <col min="5119" max="5119" width="13.1428571428571" style="2" customWidth="1"/>
    <col min="5120" max="5120" width="16.5714285714286" style="2" customWidth="1"/>
    <col min="5121" max="5121" width="20.4285714285714" style="2" customWidth="1"/>
    <col min="5122" max="5122" width="11.7142857142857" style="2" customWidth="1"/>
    <col min="5123" max="5124" width="20.8571428571429" style="2" customWidth="1"/>
    <col min="5125" max="5125" width="8.85714285714286" style="2" customWidth="1"/>
    <col min="5126" max="5126" width="13.7142857142857" style="2" customWidth="1"/>
    <col min="5127" max="5127" width="12.2857142857143" style="2" customWidth="1"/>
    <col min="5128" max="5128" width="38.1428571428571" style="2" customWidth="1"/>
    <col min="5129" max="5369" width="8.71428571428571" style="2"/>
    <col min="5370" max="5370" width="5.57142857142857" style="2" customWidth="1"/>
    <col min="5371" max="5371" width="15.7142857142857" style="2" customWidth="1"/>
    <col min="5372" max="5372" width="22.1428571428571" style="2" customWidth="1"/>
    <col min="5373" max="5373" width="13.4285714285714" style="2" customWidth="1"/>
    <col min="5374" max="5374" width="18.2857142857143" style="2" customWidth="1"/>
    <col min="5375" max="5375" width="13.1428571428571" style="2" customWidth="1"/>
    <col min="5376" max="5376" width="16.5714285714286" style="2" customWidth="1"/>
    <col min="5377" max="5377" width="20.4285714285714" style="2" customWidth="1"/>
    <col min="5378" max="5378" width="11.7142857142857" style="2" customWidth="1"/>
    <col min="5379" max="5380" width="20.8571428571429" style="2" customWidth="1"/>
    <col min="5381" max="5381" width="8.85714285714286" style="2" customWidth="1"/>
    <col min="5382" max="5382" width="13.7142857142857" style="2" customWidth="1"/>
    <col min="5383" max="5383" width="12.2857142857143" style="2" customWidth="1"/>
    <col min="5384" max="5384" width="38.1428571428571" style="2" customWidth="1"/>
    <col min="5385" max="5625" width="8.71428571428571" style="2"/>
    <col min="5626" max="5626" width="5.57142857142857" style="2" customWidth="1"/>
    <col min="5627" max="5627" width="15.7142857142857" style="2" customWidth="1"/>
    <col min="5628" max="5628" width="22.1428571428571" style="2" customWidth="1"/>
    <col min="5629" max="5629" width="13.4285714285714" style="2" customWidth="1"/>
    <col min="5630" max="5630" width="18.2857142857143" style="2" customWidth="1"/>
    <col min="5631" max="5631" width="13.1428571428571" style="2" customWidth="1"/>
    <col min="5632" max="5632" width="16.5714285714286" style="2" customWidth="1"/>
    <col min="5633" max="5633" width="20.4285714285714" style="2" customWidth="1"/>
    <col min="5634" max="5634" width="11.7142857142857" style="2" customWidth="1"/>
    <col min="5635" max="5636" width="20.8571428571429" style="2" customWidth="1"/>
    <col min="5637" max="5637" width="8.85714285714286" style="2" customWidth="1"/>
    <col min="5638" max="5638" width="13.7142857142857" style="2" customWidth="1"/>
    <col min="5639" max="5639" width="12.2857142857143" style="2" customWidth="1"/>
    <col min="5640" max="5640" width="38.1428571428571" style="2" customWidth="1"/>
    <col min="5641" max="5881" width="8.71428571428571" style="2"/>
    <col min="5882" max="5882" width="5.57142857142857" style="2" customWidth="1"/>
    <col min="5883" max="5883" width="15.7142857142857" style="2" customWidth="1"/>
    <col min="5884" max="5884" width="22.1428571428571" style="2" customWidth="1"/>
    <col min="5885" max="5885" width="13.4285714285714" style="2" customWidth="1"/>
    <col min="5886" max="5886" width="18.2857142857143" style="2" customWidth="1"/>
    <col min="5887" max="5887" width="13.1428571428571" style="2" customWidth="1"/>
    <col min="5888" max="5888" width="16.5714285714286" style="2" customWidth="1"/>
    <col min="5889" max="5889" width="20.4285714285714" style="2" customWidth="1"/>
    <col min="5890" max="5890" width="11.7142857142857" style="2" customWidth="1"/>
    <col min="5891" max="5892" width="20.8571428571429" style="2" customWidth="1"/>
    <col min="5893" max="5893" width="8.85714285714286" style="2" customWidth="1"/>
    <col min="5894" max="5894" width="13.7142857142857" style="2" customWidth="1"/>
    <col min="5895" max="5895" width="12.2857142857143" style="2" customWidth="1"/>
    <col min="5896" max="5896" width="38.1428571428571" style="2" customWidth="1"/>
    <col min="5897" max="6137" width="8.71428571428571" style="2"/>
    <col min="6138" max="6138" width="5.57142857142857" style="2" customWidth="1"/>
    <col min="6139" max="6139" width="15.7142857142857" style="2" customWidth="1"/>
    <col min="6140" max="6140" width="22.1428571428571" style="2" customWidth="1"/>
    <col min="6141" max="6141" width="13.4285714285714" style="2" customWidth="1"/>
    <col min="6142" max="6142" width="18.2857142857143" style="2" customWidth="1"/>
    <col min="6143" max="6143" width="13.1428571428571" style="2" customWidth="1"/>
    <col min="6144" max="6144" width="16.5714285714286" style="2" customWidth="1"/>
    <col min="6145" max="6145" width="20.4285714285714" style="2" customWidth="1"/>
    <col min="6146" max="6146" width="11.7142857142857" style="2" customWidth="1"/>
    <col min="6147" max="6148" width="20.8571428571429" style="2" customWidth="1"/>
    <col min="6149" max="6149" width="8.85714285714286" style="2" customWidth="1"/>
    <col min="6150" max="6150" width="13.7142857142857" style="2" customWidth="1"/>
    <col min="6151" max="6151" width="12.2857142857143" style="2" customWidth="1"/>
    <col min="6152" max="6152" width="38.1428571428571" style="2" customWidth="1"/>
    <col min="6153" max="6393" width="8.71428571428571" style="2"/>
    <col min="6394" max="6394" width="5.57142857142857" style="2" customWidth="1"/>
    <col min="6395" max="6395" width="15.7142857142857" style="2" customWidth="1"/>
    <col min="6396" max="6396" width="22.1428571428571" style="2" customWidth="1"/>
    <col min="6397" max="6397" width="13.4285714285714" style="2" customWidth="1"/>
    <col min="6398" max="6398" width="18.2857142857143" style="2" customWidth="1"/>
    <col min="6399" max="6399" width="13.1428571428571" style="2" customWidth="1"/>
    <col min="6400" max="6400" width="16.5714285714286" style="2" customWidth="1"/>
    <col min="6401" max="6401" width="20.4285714285714" style="2" customWidth="1"/>
    <col min="6402" max="6402" width="11.7142857142857" style="2" customWidth="1"/>
    <col min="6403" max="6404" width="20.8571428571429" style="2" customWidth="1"/>
    <col min="6405" max="6405" width="8.85714285714286" style="2" customWidth="1"/>
    <col min="6406" max="6406" width="13.7142857142857" style="2" customWidth="1"/>
    <col min="6407" max="6407" width="12.2857142857143" style="2" customWidth="1"/>
    <col min="6408" max="6408" width="38.1428571428571" style="2" customWidth="1"/>
    <col min="6409" max="6649" width="8.71428571428571" style="2"/>
    <col min="6650" max="6650" width="5.57142857142857" style="2" customWidth="1"/>
    <col min="6651" max="6651" width="15.7142857142857" style="2" customWidth="1"/>
    <col min="6652" max="6652" width="22.1428571428571" style="2" customWidth="1"/>
    <col min="6653" max="6653" width="13.4285714285714" style="2" customWidth="1"/>
    <col min="6654" max="6654" width="18.2857142857143" style="2" customWidth="1"/>
    <col min="6655" max="6655" width="13.1428571428571" style="2" customWidth="1"/>
    <col min="6656" max="6656" width="16.5714285714286" style="2" customWidth="1"/>
    <col min="6657" max="6657" width="20.4285714285714" style="2" customWidth="1"/>
    <col min="6658" max="6658" width="11.7142857142857" style="2" customWidth="1"/>
    <col min="6659" max="6660" width="20.8571428571429" style="2" customWidth="1"/>
    <col min="6661" max="6661" width="8.85714285714286" style="2" customWidth="1"/>
    <col min="6662" max="6662" width="13.7142857142857" style="2" customWidth="1"/>
    <col min="6663" max="6663" width="12.2857142857143" style="2" customWidth="1"/>
    <col min="6664" max="6664" width="38.1428571428571" style="2" customWidth="1"/>
    <col min="6665" max="6905" width="8.71428571428571" style="2"/>
    <col min="6906" max="6906" width="5.57142857142857" style="2" customWidth="1"/>
    <col min="6907" max="6907" width="15.7142857142857" style="2" customWidth="1"/>
    <col min="6908" max="6908" width="22.1428571428571" style="2" customWidth="1"/>
    <col min="6909" max="6909" width="13.4285714285714" style="2" customWidth="1"/>
    <col min="6910" max="6910" width="18.2857142857143" style="2" customWidth="1"/>
    <col min="6911" max="6911" width="13.1428571428571" style="2" customWidth="1"/>
    <col min="6912" max="6912" width="16.5714285714286" style="2" customWidth="1"/>
    <col min="6913" max="6913" width="20.4285714285714" style="2" customWidth="1"/>
    <col min="6914" max="6914" width="11.7142857142857" style="2" customWidth="1"/>
    <col min="6915" max="6916" width="20.8571428571429" style="2" customWidth="1"/>
    <col min="6917" max="6917" width="8.85714285714286" style="2" customWidth="1"/>
    <col min="6918" max="6918" width="13.7142857142857" style="2" customWidth="1"/>
    <col min="6919" max="6919" width="12.2857142857143" style="2" customWidth="1"/>
    <col min="6920" max="6920" width="38.1428571428571" style="2" customWidth="1"/>
    <col min="6921" max="7161" width="8.71428571428571" style="2"/>
    <col min="7162" max="7162" width="5.57142857142857" style="2" customWidth="1"/>
    <col min="7163" max="7163" width="15.7142857142857" style="2" customWidth="1"/>
    <col min="7164" max="7164" width="22.1428571428571" style="2" customWidth="1"/>
    <col min="7165" max="7165" width="13.4285714285714" style="2" customWidth="1"/>
    <col min="7166" max="7166" width="18.2857142857143" style="2" customWidth="1"/>
    <col min="7167" max="7167" width="13.1428571428571" style="2" customWidth="1"/>
    <col min="7168" max="7168" width="16.5714285714286" style="2" customWidth="1"/>
    <col min="7169" max="7169" width="20.4285714285714" style="2" customWidth="1"/>
    <col min="7170" max="7170" width="11.7142857142857" style="2" customWidth="1"/>
    <col min="7171" max="7172" width="20.8571428571429" style="2" customWidth="1"/>
    <col min="7173" max="7173" width="8.85714285714286" style="2" customWidth="1"/>
    <col min="7174" max="7174" width="13.7142857142857" style="2" customWidth="1"/>
    <col min="7175" max="7175" width="12.2857142857143" style="2" customWidth="1"/>
    <col min="7176" max="7176" width="38.1428571428571" style="2" customWidth="1"/>
    <col min="7177" max="7417" width="8.71428571428571" style="2"/>
    <col min="7418" max="7418" width="5.57142857142857" style="2" customWidth="1"/>
    <col min="7419" max="7419" width="15.7142857142857" style="2" customWidth="1"/>
    <col min="7420" max="7420" width="22.1428571428571" style="2" customWidth="1"/>
    <col min="7421" max="7421" width="13.4285714285714" style="2" customWidth="1"/>
    <col min="7422" max="7422" width="18.2857142857143" style="2" customWidth="1"/>
    <col min="7423" max="7423" width="13.1428571428571" style="2" customWidth="1"/>
    <col min="7424" max="7424" width="16.5714285714286" style="2" customWidth="1"/>
    <col min="7425" max="7425" width="20.4285714285714" style="2" customWidth="1"/>
    <col min="7426" max="7426" width="11.7142857142857" style="2" customWidth="1"/>
    <col min="7427" max="7428" width="20.8571428571429" style="2" customWidth="1"/>
    <col min="7429" max="7429" width="8.85714285714286" style="2" customWidth="1"/>
    <col min="7430" max="7430" width="13.7142857142857" style="2" customWidth="1"/>
    <col min="7431" max="7431" width="12.2857142857143" style="2" customWidth="1"/>
    <col min="7432" max="7432" width="38.1428571428571" style="2" customWidth="1"/>
    <col min="7433" max="7673" width="8.71428571428571" style="2"/>
    <col min="7674" max="7674" width="5.57142857142857" style="2" customWidth="1"/>
    <col min="7675" max="7675" width="15.7142857142857" style="2" customWidth="1"/>
    <col min="7676" max="7676" width="22.1428571428571" style="2" customWidth="1"/>
    <col min="7677" max="7677" width="13.4285714285714" style="2" customWidth="1"/>
    <col min="7678" max="7678" width="18.2857142857143" style="2" customWidth="1"/>
    <col min="7679" max="7679" width="13.1428571428571" style="2" customWidth="1"/>
    <col min="7680" max="7680" width="16.5714285714286" style="2" customWidth="1"/>
    <col min="7681" max="7681" width="20.4285714285714" style="2" customWidth="1"/>
    <col min="7682" max="7682" width="11.7142857142857" style="2" customWidth="1"/>
    <col min="7683" max="7684" width="20.8571428571429" style="2" customWidth="1"/>
    <col min="7685" max="7685" width="8.85714285714286" style="2" customWidth="1"/>
    <col min="7686" max="7686" width="13.7142857142857" style="2" customWidth="1"/>
    <col min="7687" max="7687" width="12.2857142857143" style="2" customWidth="1"/>
    <col min="7688" max="7688" width="38.1428571428571" style="2" customWidth="1"/>
    <col min="7689" max="7929" width="8.71428571428571" style="2"/>
    <col min="7930" max="7930" width="5.57142857142857" style="2" customWidth="1"/>
    <col min="7931" max="7931" width="15.7142857142857" style="2" customWidth="1"/>
    <col min="7932" max="7932" width="22.1428571428571" style="2" customWidth="1"/>
    <col min="7933" max="7933" width="13.4285714285714" style="2" customWidth="1"/>
    <col min="7934" max="7934" width="18.2857142857143" style="2" customWidth="1"/>
    <col min="7935" max="7935" width="13.1428571428571" style="2" customWidth="1"/>
    <col min="7936" max="7936" width="16.5714285714286" style="2" customWidth="1"/>
    <col min="7937" max="7937" width="20.4285714285714" style="2" customWidth="1"/>
    <col min="7938" max="7938" width="11.7142857142857" style="2" customWidth="1"/>
    <col min="7939" max="7940" width="20.8571428571429" style="2" customWidth="1"/>
    <col min="7941" max="7941" width="8.85714285714286" style="2" customWidth="1"/>
    <col min="7942" max="7942" width="13.7142857142857" style="2" customWidth="1"/>
    <col min="7943" max="7943" width="12.2857142857143" style="2" customWidth="1"/>
    <col min="7944" max="7944" width="38.1428571428571" style="2" customWidth="1"/>
    <col min="7945" max="8185" width="8.71428571428571" style="2"/>
    <col min="8186" max="8186" width="5.57142857142857" style="2" customWidth="1"/>
    <col min="8187" max="8187" width="15.7142857142857" style="2" customWidth="1"/>
    <col min="8188" max="8188" width="22.1428571428571" style="2" customWidth="1"/>
    <col min="8189" max="8189" width="13.4285714285714" style="2" customWidth="1"/>
    <col min="8190" max="8190" width="18.2857142857143" style="2" customWidth="1"/>
    <col min="8191" max="8191" width="13.1428571428571" style="2" customWidth="1"/>
    <col min="8192" max="8192" width="16.5714285714286" style="2" customWidth="1"/>
    <col min="8193" max="8193" width="20.4285714285714" style="2" customWidth="1"/>
    <col min="8194" max="8194" width="11.7142857142857" style="2" customWidth="1"/>
    <col min="8195" max="8196" width="20.8571428571429" style="2" customWidth="1"/>
    <col min="8197" max="8197" width="8.85714285714286" style="2" customWidth="1"/>
    <col min="8198" max="8198" width="13.7142857142857" style="2" customWidth="1"/>
    <col min="8199" max="8199" width="12.2857142857143" style="2" customWidth="1"/>
    <col min="8200" max="8200" width="38.1428571428571" style="2" customWidth="1"/>
    <col min="8201" max="8441" width="8.71428571428571" style="2"/>
    <col min="8442" max="8442" width="5.57142857142857" style="2" customWidth="1"/>
    <col min="8443" max="8443" width="15.7142857142857" style="2" customWidth="1"/>
    <col min="8444" max="8444" width="22.1428571428571" style="2" customWidth="1"/>
    <col min="8445" max="8445" width="13.4285714285714" style="2" customWidth="1"/>
    <col min="8446" max="8446" width="18.2857142857143" style="2" customWidth="1"/>
    <col min="8447" max="8447" width="13.1428571428571" style="2" customWidth="1"/>
    <col min="8448" max="8448" width="16.5714285714286" style="2" customWidth="1"/>
    <col min="8449" max="8449" width="20.4285714285714" style="2" customWidth="1"/>
    <col min="8450" max="8450" width="11.7142857142857" style="2" customWidth="1"/>
    <col min="8451" max="8452" width="20.8571428571429" style="2" customWidth="1"/>
    <col min="8453" max="8453" width="8.85714285714286" style="2" customWidth="1"/>
    <col min="8454" max="8454" width="13.7142857142857" style="2" customWidth="1"/>
    <col min="8455" max="8455" width="12.2857142857143" style="2" customWidth="1"/>
    <col min="8456" max="8456" width="38.1428571428571" style="2" customWidth="1"/>
    <col min="8457" max="8697" width="8.71428571428571" style="2"/>
    <col min="8698" max="8698" width="5.57142857142857" style="2" customWidth="1"/>
    <col min="8699" max="8699" width="15.7142857142857" style="2" customWidth="1"/>
    <col min="8700" max="8700" width="22.1428571428571" style="2" customWidth="1"/>
    <col min="8701" max="8701" width="13.4285714285714" style="2" customWidth="1"/>
    <col min="8702" max="8702" width="18.2857142857143" style="2" customWidth="1"/>
    <col min="8703" max="8703" width="13.1428571428571" style="2" customWidth="1"/>
    <col min="8704" max="8704" width="16.5714285714286" style="2" customWidth="1"/>
    <col min="8705" max="8705" width="20.4285714285714" style="2" customWidth="1"/>
    <col min="8706" max="8706" width="11.7142857142857" style="2" customWidth="1"/>
    <col min="8707" max="8708" width="20.8571428571429" style="2" customWidth="1"/>
    <col min="8709" max="8709" width="8.85714285714286" style="2" customWidth="1"/>
    <col min="8710" max="8710" width="13.7142857142857" style="2" customWidth="1"/>
    <col min="8711" max="8711" width="12.2857142857143" style="2" customWidth="1"/>
    <col min="8712" max="8712" width="38.1428571428571" style="2" customWidth="1"/>
    <col min="8713" max="8953" width="8.71428571428571" style="2"/>
    <col min="8954" max="8954" width="5.57142857142857" style="2" customWidth="1"/>
    <col min="8955" max="8955" width="15.7142857142857" style="2" customWidth="1"/>
    <col min="8956" max="8956" width="22.1428571428571" style="2" customWidth="1"/>
    <col min="8957" max="8957" width="13.4285714285714" style="2" customWidth="1"/>
    <col min="8958" max="8958" width="18.2857142857143" style="2" customWidth="1"/>
    <col min="8959" max="8959" width="13.1428571428571" style="2" customWidth="1"/>
    <col min="8960" max="8960" width="16.5714285714286" style="2" customWidth="1"/>
    <col min="8961" max="8961" width="20.4285714285714" style="2" customWidth="1"/>
    <col min="8962" max="8962" width="11.7142857142857" style="2" customWidth="1"/>
    <col min="8963" max="8964" width="20.8571428571429" style="2" customWidth="1"/>
    <col min="8965" max="8965" width="8.85714285714286" style="2" customWidth="1"/>
    <col min="8966" max="8966" width="13.7142857142857" style="2" customWidth="1"/>
    <col min="8967" max="8967" width="12.2857142857143" style="2" customWidth="1"/>
    <col min="8968" max="8968" width="38.1428571428571" style="2" customWidth="1"/>
    <col min="8969" max="9209" width="8.71428571428571" style="2"/>
    <col min="9210" max="9210" width="5.57142857142857" style="2" customWidth="1"/>
    <col min="9211" max="9211" width="15.7142857142857" style="2" customWidth="1"/>
    <col min="9212" max="9212" width="22.1428571428571" style="2" customWidth="1"/>
    <col min="9213" max="9213" width="13.4285714285714" style="2" customWidth="1"/>
    <col min="9214" max="9214" width="18.2857142857143" style="2" customWidth="1"/>
    <col min="9215" max="9215" width="13.1428571428571" style="2" customWidth="1"/>
    <col min="9216" max="9216" width="16.5714285714286" style="2" customWidth="1"/>
    <col min="9217" max="9217" width="20.4285714285714" style="2" customWidth="1"/>
    <col min="9218" max="9218" width="11.7142857142857" style="2" customWidth="1"/>
    <col min="9219" max="9220" width="20.8571428571429" style="2" customWidth="1"/>
    <col min="9221" max="9221" width="8.85714285714286" style="2" customWidth="1"/>
    <col min="9222" max="9222" width="13.7142857142857" style="2" customWidth="1"/>
    <col min="9223" max="9223" width="12.2857142857143" style="2" customWidth="1"/>
    <col min="9224" max="9224" width="38.1428571428571" style="2" customWidth="1"/>
    <col min="9225" max="9465" width="8.71428571428571" style="2"/>
    <col min="9466" max="9466" width="5.57142857142857" style="2" customWidth="1"/>
    <col min="9467" max="9467" width="15.7142857142857" style="2" customWidth="1"/>
    <col min="9468" max="9468" width="22.1428571428571" style="2" customWidth="1"/>
    <col min="9469" max="9469" width="13.4285714285714" style="2" customWidth="1"/>
    <col min="9470" max="9470" width="18.2857142857143" style="2" customWidth="1"/>
    <col min="9471" max="9471" width="13.1428571428571" style="2" customWidth="1"/>
    <col min="9472" max="9472" width="16.5714285714286" style="2" customWidth="1"/>
    <col min="9473" max="9473" width="20.4285714285714" style="2" customWidth="1"/>
    <col min="9474" max="9474" width="11.7142857142857" style="2" customWidth="1"/>
    <col min="9475" max="9476" width="20.8571428571429" style="2" customWidth="1"/>
    <col min="9477" max="9477" width="8.85714285714286" style="2" customWidth="1"/>
    <col min="9478" max="9478" width="13.7142857142857" style="2" customWidth="1"/>
    <col min="9479" max="9479" width="12.2857142857143" style="2" customWidth="1"/>
    <col min="9480" max="9480" width="38.1428571428571" style="2" customWidth="1"/>
    <col min="9481" max="9721" width="8.71428571428571" style="2"/>
    <col min="9722" max="9722" width="5.57142857142857" style="2" customWidth="1"/>
    <col min="9723" max="9723" width="15.7142857142857" style="2" customWidth="1"/>
    <col min="9724" max="9724" width="22.1428571428571" style="2" customWidth="1"/>
    <col min="9725" max="9725" width="13.4285714285714" style="2" customWidth="1"/>
    <col min="9726" max="9726" width="18.2857142857143" style="2" customWidth="1"/>
    <col min="9727" max="9727" width="13.1428571428571" style="2" customWidth="1"/>
    <col min="9728" max="9728" width="16.5714285714286" style="2" customWidth="1"/>
    <col min="9729" max="9729" width="20.4285714285714" style="2" customWidth="1"/>
    <col min="9730" max="9730" width="11.7142857142857" style="2" customWidth="1"/>
    <col min="9731" max="9732" width="20.8571428571429" style="2" customWidth="1"/>
    <col min="9733" max="9733" width="8.85714285714286" style="2" customWidth="1"/>
    <col min="9734" max="9734" width="13.7142857142857" style="2" customWidth="1"/>
    <col min="9735" max="9735" width="12.2857142857143" style="2" customWidth="1"/>
    <col min="9736" max="9736" width="38.1428571428571" style="2" customWidth="1"/>
    <col min="9737" max="9977" width="8.71428571428571" style="2"/>
    <col min="9978" max="9978" width="5.57142857142857" style="2" customWidth="1"/>
    <col min="9979" max="9979" width="15.7142857142857" style="2" customWidth="1"/>
    <col min="9980" max="9980" width="22.1428571428571" style="2" customWidth="1"/>
    <col min="9981" max="9981" width="13.4285714285714" style="2" customWidth="1"/>
    <col min="9982" max="9982" width="18.2857142857143" style="2" customWidth="1"/>
    <col min="9983" max="9983" width="13.1428571428571" style="2" customWidth="1"/>
    <col min="9984" max="9984" width="16.5714285714286" style="2" customWidth="1"/>
    <col min="9985" max="9985" width="20.4285714285714" style="2" customWidth="1"/>
    <col min="9986" max="9986" width="11.7142857142857" style="2" customWidth="1"/>
    <col min="9987" max="9988" width="20.8571428571429" style="2" customWidth="1"/>
    <col min="9989" max="9989" width="8.85714285714286" style="2" customWidth="1"/>
    <col min="9990" max="9990" width="13.7142857142857" style="2" customWidth="1"/>
    <col min="9991" max="9991" width="12.2857142857143" style="2" customWidth="1"/>
    <col min="9992" max="9992" width="38.1428571428571" style="2" customWidth="1"/>
    <col min="9993" max="10233" width="8.71428571428571" style="2"/>
    <col min="10234" max="10234" width="5.57142857142857" style="2" customWidth="1"/>
    <col min="10235" max="10235" width="15.7142857142857" style="2" customWidth="1"/>
    <col min="10236" max="10236" width="22.1428571428571" style="2" customWidth="1"/>
    <col min="10237" max="10237" width="13.4285714285714" style="2" customWidth="1"/>
    <col min="10238" max="10238" width="18.2857142857143" style="2" customWidth="1"/>
    <col min="10239" max="10239" width="13.1428571428571" style="2" customWidth="1"/>
    <col min="10240" max="10240" width="16.5714285714286" style="2" customWidth="1"/>
    <col min="10241" max="10241" width="20.4285714285714" style="2" customWidth="1"/>
    <col min="10242" max="10242" width="11.7142857142857" style="2" customWidth="1"/>
    <col min="10243" max="10244" width="20.8571428571429" style="2" customWidth="1"/>
    <col min="10245" max="10245" width="8.85714285714286" style="2" customWidth="1"/>
    <col min="10246" max="10246" width="13.7142857142857" style="2" customWidth="1"/>
    <col min="10247" max="10247" width="12.2857142857143" style="2" customWidth="1"/>
    <col min="10248" max="10248" width="38.1428571428571" style="2" customWidth="1"/>
    <col min="10249" max="10489" width="8.71428571428571" style="2"/>
    <col min="10490" max="10490" width="5.57142857142857" style="2" customWidth="1"/>
    <col min="10491" max="10491" width="15.7142857142857" style="2" customWidth="1"/>
    <col min="10492" max="10492" width="22.1428571428571" style="2" customWidth="1"/>
    <col min="10493" max="10493" width="13.4285714285714" style="2" customWidth="1"/>
    <col min="10494" max="10494" width="18.2857142857143" style="2" customWidth="1"/>
    <col min="10495" max="10495" width="13.1428571428571" style="2" customWidth="1"/>
    <col min="10496" max="10496" width="16.5714285714286" style="2" customWidth="1"/>
    <col min="10497" max="10497" width="20.4285714285714" style="2" customWidth="1"/>
    <col min="10498" max="10498" width="11.7142857142857" style="2" customWidth="1"/>
    <col min="10499" max="10500" width="20.8571428571429" style="2" customWidth="1"/>
    <col min="10501" max="10501" width="8.85714285714286" style="2" customWidth="1"/>
    <col min="10502" max="10502" width="13.7142857142857" style="2" customWidth="1"/>
    <col min="10503" max="10503" width="12.2857142857143" style="2" customWidth="1"/>
    <col min="10504" max="10504" width="38.1428571428571" style="2" customWidth="1"/>
    <col min="10505" max="10745" width="8.71428571428571" style="2"/>
    <col min="10746" max="10746" width="5.57142857142857" style="2" customWidth="1"/>
    <col min="10747" max="10747" width="15.7142857142857" style="2" customWidth="1"/>
    <col min="10748" max="10748" width="22.1428571428571" style="2" customWidth="1"/>
    <col min="10749" max="10749" width="13.4285714285714" style="2" customWidth="1"/>
    <col min="10750" max="10750" width="18.2857142857143" style="2" customWidth="1"/>
    <col min="10751" max="10751" width="13.1428571428571" style="2" customWidth="1"/>
    <col min="10752" max="10752" width="16.5714285714286" style="2" customWidth="1"/>
    <col min="10753" max="10753" width="20.4285714285714" style="2" customWidth="1"/>
    <col min="10754" max="10754" width="11.7142857142857" style="2" customWidth="1"/>
    <col min="10755" max="10756" width="20.8571428571429" style="2" customWidth="1"/>
    <col min="10757" max="10757" width="8.85714285714286" style="2" customWidth="1"/>
    <col min="10758" max="10758" width="13.7142857142857" style="2" customWidth="1"/>
    <col min="10759" max="10759" width="12.2857142857143" style="2" customWidth="1"/>
    <col min="10760" max="10760" width="38.1428571428571" style="2" customWidth="1"/>
    <col min="10761" max="11001" width="8.71428571428571" style="2"/>
    <col min="11002" max="11002" width="5.57142857142857" style="2" customWidth="1"/>
    <col min="11003" max="11003" width="15.7142857142857" style="2" customWidth="1"/>
    <col min="11004" max="11004" width="22.1428571428571" style="2" customWidth="1"/>
    <col min="11005" max="11005" width="13.4285714285714" style="2" customWidth="1"/>
    <col min="11006" max="11006" width="18.2857142857143" style="2" customWidth="1"/>
    <col min="11007" max="11007" width="13.1428571428571" style="2" customWidth="1"/>
    <col min="11008" max="11008" width="16.5714285714286" style="2" customWidth="1"/>
    <col min="11009" max="11009" width="20.4285714285714" style="2" customWidth="1"/>
    <col min="11010" max="11010" width="11.7142857142857" style="2" customWidth="1"/>
    <col min="11011" max="11012" width="20.8571428571429" style="2" customWidth="1"/>
    <col min="11013" max="11013" width="8.85714285714286" style="2" customWidth="1"/>
    <col min="11014" max="11014" width="13.7142857142857" style="2" customWidth="1"/>
    <col min="11015" max="11015" width="12.2857142857143" style="2" customWidth="1"/>
    <col min="11016" max="11016" width="38.1428571428571" style="2" customWidth="1"/>
    <col min="11017" max="11257" width="8.71428571428571" style="2"/>
    <col min="11258" max="11258" width="5.57142857142857" style="2" customWidth="1"/>
    <col min="11259" max="11259" width="15.7142857142857" style="2" customWidth="1"/>
    <col min="11260" max="11260" width="22.1428571428571" style="2" customWidth="1"/>
    <col min="11261" max="11261" width="13.4285714285714" style="2" customWidth="1"/>
    <col min="11262" max="11262" width="18.2857142857143" style="2" customWidth="1"/>
    <col min="11263" max="11263" width="13.1428571428571" style="2" customWidth="1"/>
    <col min="11264" max="11264" width="16.5714285714286" style="2" customWidth="1"/>
    <col min="11265" max="11265" width="20.4285714285714" style="2" customWidth="1"/>
    <col min="11266" max="11266" width="11.7142857142857" style="2" customWidth="1"/>
    <col min="11267" max="11268" width="20.8571428571429" style="2" customWidth="1"/>
    <col min="11269" max="11269" width="8.85714285714286" style="2" customWidth="1"/>
    <col min="11270" max="11270" width="13.7142857142857" style="2" customWidth="1"/>
    <col min="11271" max="11271" width="12.2857142857143" style="2" customWidth="1"/>
    <col min="11272" max="11272" width="38.1428571428571" style="2" customWidth="1"/>
    <col min="11273" max="11513" width="8.71428571428571" style="2"/>
    <col min="11514" max="11514" width="5.57142857142857" style="2" customWidth="1"/>
    <col min="11515" max="11515" width="15.7142857142857" style="2" customWidth="1"/>
    <col min="11516" max="11516" width="22.1428571428571" style="2" customWidth="1"/>
    <col min="11517" max="11517" width="13.4285714285714" style="2" customWidth="1"/>
    <col min="11518" max="11518" width="18.2857142857143" style="2" customWidth="1"/>
    <col min="11519" max="11519" width="13.1428571428571" style="2" customWidth="1"/>
    <col min="11520" max="11520" width="16.5714285714286" style="2" customWidth="1"/>
    <col min="11521" max="11521" width="20.4285714285714" style="2" customWidth="1"/>
    <col min="11522" max="11522" width="11.7142857142857" style="2" customWidth="1"/>
    <col min="11523" max="11524" width="20.8571428571429" style="2" customWidth="1"/>
    <col min="11525" max="11525" width="8.85714285714286" style="2" customWidth="1"/>
    <col min="11526" max="11526" width="13.7142857142857" style="2" customWidth="1"/>
    <col min="11527" max="11527" width="12.2857142857143" style="2" customWidth="1"/>
    <col min="11528" max="11528" width="38.1428571428571" style="2" customWidth="1"/>
    <col min="11529" max="11769" width="8.71428571428571" style="2"/>
    <col min="11770" max="11770" width="5.57142857142857" style="2" customWidth="1"/>
    <col min="11771" max="11771" width="15.7142857142857" style="2" customWidth="1"/>
    <col min="11772" max="11772" width="22.1428571428571" style="2" customWidth="1"/>
    <col min="11773" max="11773" width="13.4285714285714" style="2" customWidth="1"/>
    <col min="11774" max="11774" width="18.2857142857143" style="2" customWidth="1"/>
    <col min="11775" max="11775" width="13.1428571428571" style="2" customWidth="1"/>
    <col min="11776" max="11776" width="16.5714285714286" style="2" customWidth="1"/>
    <col min="11777" max="11777" width="20.4285714285714" style="2" customWidth="1"/>
    <col min="11778" max="11778" width="11.7142857142857" style="2" customWidth="1"/>
    <col min="11779" max="11780" width="20.8571428571429" style="2" customWidth="1"/>
    <col min="11781" max="11781" width="8.85714285714286" style="2" customWidth="1"/>
    <col min="11782" max="11782" width="13.7142857142857" style="2" customWidth="1"/>
    <col min="11783" max="11783" width="12.2857142857143" style="2" customWidth="1"/>
    <col min="11784" max="11784" width="38.1428571428571" style="2" customWidth="1"/>
    <col min="11785" max="12025" width="8.71428571428571" style="2"/>
    <col min="12026" max="12026" width="5.57142857142857" style="2" customWidth="1"/>
    <col min="12027" max="12027" width="15.7142857142857" style="2" customWidth="1"/>
    <col min="12028" max="12028" width="22.1428571428571" style="2" customWidth="1"/>
    <col min="12029" max="12029" width="13.4285714285714" style="2" customWidth="1"/>
    <col min="12030" max="12030" width="18.2857142857143" style="2" customWidth="1"/>
    <col min="12031" max="12031" width="13.1428571428571" style="2" customWidth="1"/>
    <col min="12032" max="12032" width="16.5714285714286" style="2" customWidth="1"/>
    <col min="12033" max="12033" width="20.4285714285714" style="2" customWidth="1"/>
    <col min="12034" max="12034" width="11.7142857142857" style="2" customWidth="1"/>
    <col min="12035" max="12036" width="20.8571428571429" style="2" customWidth="1"/>
    <col min="12037" max="12037" width="8.85714285714286" style="2" customWidth="1"/>
    <col min="12038" max="12038" width="13.7142857142857" style="2" customWidth="1"/>
    <col min="12039" max="12039" width="12.2857142857143" style="2" customWidth="1"/>
    <col min="12040" max="12040" width="38.1428571428571" style="2" customWidth="1"/>
    <col min="12041" max="12281" width="8.71428571428571" style="2"/>
    <col min="12282" max="12282" width="5.57142857142857" style="2" customWidth="1"/>
    <col min="12283" max="12283" width="15.7142857142857" style="2" customWidth="1"/>
    <col min="12284" max="12284" width="22.1428571428571" style="2" customWidth="1"/>
    <col min="12285" max="12285" width="13.4285714285714" style="2" customWidth="1"/>
    <col min="12286" max="12286" width="18.2857142857143" style="2" customWidth="1"/>
    <col min="12287" max="12287" width="13.1428571428571" style="2" customWidth="1"/>
    <col min="12288" max="12288" width="16.5714285714286" style="2" customWidth="1"/>
    <col min="12289" max="12289" width="20.4285714285714" style="2" customWidth="1"/>
    <col min="12290" max="12290" width="11.7142857142857" style="2" customWidth="1"/>
    <col min="12291" max="12292" width="20.8571428571429" style="2" customWidth="1"/>
    <col min="12293" max="12293" width="8.85714285714286" style="2" customWidth="1"/>
    <col min="12294" max="12294" width="13.7142857142857" style="2" customWidth="1"/>
    <col min="12295" max="12295" width="12.2857142857143" style="2" customWidth="1"/>
    <col min="12296" max="12296" width="38.1428571428571" style="2" customWidth="1"/>
    <col min="12297" max="12537" width="8.71428571428571" style="2"/>
    <col min="12538" max="12538" width="5.57142857142857" style="2" customWidth="1"/>
    <col min="12539" max="12539" width="15.7142857142857" style="2" customWidth="1"/>
    <col min="12540" max="12540" width="22.1428571428571" style="2" customWidth="1"/>
    <col min="12541" max="12541" width="13.4285714285714" style="2" customWidth="1"/>
    <col min="12542" max="12542" width="18.2857142857143" style="2" customWidth="1"/>
    <col min="12543" max="12543" width="13.1428571428571" style="2" customWidth="1"/>
    <col min="12544" max="12544" width="16.5714285714286" style="2" customWidth="1"/>
    <col min="12545" max="12545" width="20.4285714285714" style="2" customWidth="1"/>
    <col min="12546" max="12546" width="11.7142857142857" style="2" customWidth="1"/>
    <col min="12547" max="12548" width="20.8571428571429" style="2" customWidth="1"/>
    <col min="12549" max="12549" width="8.85714285714286" style="2" customWidth="1"/>
    <col min="12550" max="12550" width="13.7142857142857" style="2" customWidth="1"/>
    <col min="12551" max="12551" width="12.2857142857143" style="2" customWidth="1"/>
    <col min="12552" max="12552" width="38.1428571428571" style="2" customWidth="1"/>
    <col min="12553" max="12793" width="8.71428571428571" style="2"/>
    <col min="12794" max="12794" width="5.57142857142857" style="2" customWidth="1"/>
    <col min="12795" max="12795" width="15.7142857142857" style="2" customWidth="1"/>
    <col min="12796" max="12796" width="22.1428571428571" style="2" customWidth="1"/>
    <col min="12797" max="12797" width="13.4285714285714" style="2" customWidth="1"/>
    <col min="12798" max="12798" width="18.2857142857143" style="2" customWidth="1"/>
    <col min="12799" max="12799" width="13.1428571428571" style="2" customWidth="1"/>
    <col min="12800" max="12800" width="16.5714285714286" style="2" customWidth="1"/>
    <col min="12801" max="12801" width="20.4285714285714" style="2" customWidth="1"/>
    <col min="12802" max="12802" width="11.7142857142857" style="2" customWidth="1"/>
    <col min="12803" max="12804" width="20.8571428571429" style="2" customWidth="1"/>
    <col min="12805" max="12805" width="8.85714285714286" style="2" customWidth="1"/>
    <col min="12806" max="12806" width="13.7142857142857" style="2" customWidth="1"/>
    <col min="12807" max="12807" width="12.2857142857143" style="2" customWidth="1"/>
    <col min="12808" max="12808" width="38.1428571428571" style="2" customWidth="1"/>
    <col min="12809" max="13049" width="8.71428571428571" style="2"/>
    <col min="13050" max="13050" width="5.57142857142857" style="2" customWidth="1"/>
    <col min="13051" max="13051" width="15.7142857142857" style="2" customWidth="1"/>
    <col min="13052" max="13052" width="22.1428571428571" style="2" customWidth="1"/>
    <col min="13053" max="13053" width="13.4285714285714" style="2" customWidth="1"/>
    <col min="13054" max="13054" width="18.2857142857143" style="2" customWidth="1"/>
    <col min="13055" max="13055" width="13.1428571428571" style="2" customWidth="1"/>
    <col min="13056" max="13056" width="16.5714285714286" style="2" customWidth="1"/>
    <col min="13057" max="13057" width="20.4285714285714" style="2" customWidth="1"/>
    <col min="13058" max="13058" width="11.7142857142857" style="2" customWidth="1"/>
    <col min="13059" max="13060" width="20.8571428571429" style="2" customWidth="1"/>
    <col min="13061" max="13061" width="8.85714285714286" style="2" customWidth="1"/>
    <col min="13062" max="13062" width="13.7142857142857" style="2" customWidth="1"/>
    <col min="13063" max="13063" width="12.2857142857143" style="2" customWidth="1"/>
    <col min="13064" max="13064" width="38.1428571428571" style="2" customWidth="1"/>
    <col min="13065" max="13305" width="8.71428571428571" style="2"/>
    <col min="13306" max="13306" width="5.57142857142857" style="2" customWidth="1"/>
    <col min="13307" max="13307" width="15.7142857142857" style="2" customWidth="1"/>
    <col min="13308" max="13308" width="22.1428571428571" style="2" customWidth="1"/>
    <col min="13309" max="13309" width="13.4285714285714" style="2" customWidth="1"/>
    <col min="13310" max="13310" width="18.2857142857143" style="2" customWidth="1"/>
    <col min="13311" max="13311" width="13.1428571428571" style="2" customWidth="1"/>
    <col min="13312" max="13312" width="16.5714285714286" style="2" customWidth="1"/>
    <col min="13313" max="13313" width="20.4285714285714" style="2" customWidth="1"/>
    <col min="13314" max="13314" width="11.7142857142857" style="2" customWidth="1"/>
    <col min="13315" max="13316" width="20.8571428571429" style="2" customWidth="1"/>
    <col min="13317" max="13317" width="8.85714285714286" style="2" customWidth="1"/>
    <col min="13318" max="13318" width="13.7142857142857" style="2" customWidth="1"/>
    <col min="13319" max="13319" width="12.2857142857143" style="2" customWidth="1"/>
    <col min="13320" max="13320" width="38.1428571428571" style="2" customWidth="1"/>
    <col min="13321" max="13561" width="8.71428571428571" style="2"/>
    <col min="13562" max="13562" width="5.57142857142857" style="2" customWidth="1"/>
    <col min="13563" max="13563" width="15.7142857142857" style="2" customWidth="1"/>
    <col min="13564" max="13564" width="22.1428571428571" style="2" customWidth="1"/>
    <col min="13565" max="13565" width="13.4285714285714" style="2" customWidth="1"/>
    <col min="13566" max="13566" width="18.2857142857143" style="2" customWidth="1"/>
    <col min="13567" max="13567" width="13.1428571428571" style="2" customWidth="1"/>
    <col min="13568" max="13568" width="16.5714285714286" style="2" customWidth="1"/>
    <col min="13569" max="13569" width="20.4285714285714" style="2" customWidth="1"/>
    <col min="13570" max="13570" width="11.7142857142857" style="2" customWidth="1"/>
    <col min="13571" max="13572" width="20.8571428571429" style="2" customWidth="1"/>
    <col min="13573" max="13573" width="8.85714285714286" style="2" customWidth="1"/>
    <col min="13574" max="13574" width="13.7142857142857" style="2" customWidth="1"/>
    <col min="13575" max="13575" width="12.2857142857143" style="2" customWidth="1"/>
    <col min="13576" max="13576" width="38.1428571428571" style="2" customWidth="1"/>
    <col min="13577" max="13817" width="8.71428571428571" style="2"/>
    <col min="13818" max="13818" width="5.57142857142857" style="2" customWidth="1"/>
    <col min="13819" max="13819" width="15.7142857142857" style="2" customWidth="1"/>
    <col min="13820" max="13820" width="22.1428571428571" style="2" customWidth="1"/>
    <col min="13821" max="13821" width="13.4285714285714" style="2" customWidth="1"/>
    <col min="13822" max="13822" width="18.2857142857143" style="2" customWidth="1"/>
    <col min="13823" max="13823" width="13.1428571428571" style="2" customWidth="1"/>
    <col min="13824" max="13824" width="16.5714285714286" style="2" customWidth="1"/>
    <col min="13825" max="13825" width="20.4285714285714" style="2" customWidth="1"/>
    <col min="13826" max="13826" width="11.7142857142857" style="2" customWidth="1"/>
    <col min="13827" max="13828" width="20.8571428571429" style="2" customWidth="1"/>
    <col min="13829" max="13829" width="8.85714285714286" style="2" customWidth="1"/>
    <col min="13830" max="13830" width="13.7142857142857" style="2" customWidth="1"/>
    <col min="13831" max="13831" width="12.2857142857143" style="2" customWidth="1"/>
    <col min="13832" max="13832" width="38.1428571428571" style="2" customWidth="1"/>
    <col min="13833" max="14073" width="8.71428571428571" style="2"/>
    <col min="14074" max="14074" width="5.57142857142857" style="2" customWidth="1"/>
    <col min="14075" max="14075" width="15.7142857142857" style="2" customWidth="1"/>
    <col min="14076" max="14076" width="22.1428571428571" style="2" customWidth="1"/>
    <col min="14077" max="14077" width="13.4285714285714" style="2" customWidth="1"/>
    <col min="14078" max="14078" width="18.2857142857143" style="2" customWidth="1"/>
    <col min="14079" max="14079" width="13.1428571428571" style="2" customWidth="1"/>
    <col min="14080" max="14080" width="16.5714285714286" style="2" customWidth="1"/>
    <col min="14081" max="14081" width="20.4285714285714" style="2" customWidth="1"/>
    <col min="14082" max="14082" width="11.7142857142857" style="2" customWidth="1"/>
    <col min="14083" max="14084" width="20.8571428571429" style="2" customWidth="1"/>
    <col min="14085" max="14085" width="8.85714285714286" style="2" customWidth="1"/>
    <col min="14086" max="14086" width="13.7142857142857" style="2" customWidth="1"/>
    <col min="14087" max="14087" width="12.2857142857143" style="2" customWidth="1"/>
    <col min="14088" max="14088" width="38.1428571428571" style="2" customWidth="1"/>
    <col min="14089" max="14329" width="8.71428571428571" style="2"/>
    <col min="14330" max="14330" width="5.57142857142857" style="2" customWidth="1"/>
    <col min="14331" max="14331" width="15.7142857142857" style="2" customWidth="1"/>
    <col min="14332" max="14332" width="22.1428571428571" style="2" customWidth="1"/>
    <col min="14333" max="14333" width="13.4285714285714" style="2" customWidth="1"/>
    <col min="14334" max="14334" width="18.2857142857143" style="2" customWidth="1"/>
    <col min="14335" max="14335" width="13.1428571428571" style="2" customWidth="1"/>
    <col min="14336" max="14336" width="16.5714285714286" style="2" customWidth="1"/>
    <col min="14337" max="14337" width="20.4285714285714" style="2" customWidth="1"/>
    <col min="14338" max="14338" width="11.7142857142857" style="2" customWidth="1"/>
    <col min="14339" max="14340" width="20.8571428571429" style="2" customWidth="1"/>
    <col min="14341" max="14341" width="8.85714285714286" style="2" customWidth="1"/>
    <col min="14342" max="14342" width="13.7142857142857" style="2" customWidth="1"/>
    <col min="14343" max="14343" width="12.2857142857143" style="2" customWidth="1"/>
    <col min="14344" max="14344" width="38.1428571428571" style="2" customWidth="1"/>
    <col min="14345" max="14585" width="8.71428571428571" style="2"/>
    <col min="14586" max="14586" width="5.57142857142857" style="2" customWidth="1"/>
    <col min="14587" max="14587" width="15.7142857142857" style="2" customWidth="1"/>
    <col min="14588" max="14588" width="22.1428571428571" style="2" customWidth="1"/>
    <col min="14589" max="14589" width="13.4285714285714" style="2" customWidth="1"/>
    <col min="14590" max="14590" width="18.2857142857143" style="2" customWidth="1"/>
    <col min="14591" max="14591" width="13.1428571428571" style="2" customWidth="1"/>
    <col min="14592" max="14592" width="16.5714285714286" style="2" customWidth="1"/>
    <col min="14593" max="14593" width="20.4285714285714" style="2" customWidth="1"/>
    <col min="14594" max="14594" width="11.7142857142857" style="2" customWidth="1"/>
    <col min="14595" max="14596" width="20.8571428571429" style="2" customWidth="1"/>
    <col min="14597" max="14597" width="8.85714285714286" style="2" customWidth="1"/>
    <col min="14598" max="14598" width="13.7142857142857" style="2" customWidth="1"/>
    <col min="14599" max="14599" width="12.2857142857143" style="2" customWidth="1"/>
    <col min="14600" max="14600" width="38.1428571428571" style="2" customWidth="1"/>
    <col min="14601" max="14841" width="8.71428571428571" style="2"/>
    <col min="14842" max="14842" width="5.57142857142857" style="2" customWidth="1"/>
    <col min="14843" max="14843" width="15.7142857142857" style="2" customWidth="1"/>
    <col min="14844" max="14844" width="22.1428571428571" style="2" customWidth="1"/>
    <col min="14845" max="14845" width="13.4285714285714" style="2" customWidth="1"/>
    <col min="14846" max="14846" width="18.2857142857143" style="2" customWidth="1"/>
    <col min="14847" max="14847" width="13.1428571428571" style="2" customWidth="1"/>
    <col min="14848" max="14848" width="16.5714285714286" style="2" customWidth="1"/>
    <col min="14849" max="14849" width="20.4285714285714" style="2" customWidth="1"/>
    <col min="14850" max="14850" width="11.7142857142857" style="2" customWidth="1"/>
    <col min="14851" max="14852" width="20.8571428571429" style="2" customWidth="1"/>
    <col min="14853" max="14853" width="8.85714285714286" style="2" customWidth="1"/>
    <col min="14854" max="14854" width="13.7142857142857" style="2" customWidth="1"/>
    <col min="14855" max="14855" width="12.2857142857143" style="2" customWidth="1"/>
    <col min="14856" max="14856" width="38.1428571428571" style="2" customWidth="1"/>
    <col min="14857" max="15097" width="8.71428571428571" style="2"/>
    <col min="15098" max="15098" width="5.57142857142857" style="2" customWidth="1"/>
    <col min="15099" max="15099" width="15.7142857142857" style="2" customWidth="1"/>
    <col min="15100" max="15100" width="22.1428571428571" style="2" customWidth="1"/>
    <col min="15101" max="15101" width="13.4285714285714" style="2" customWidth="1"/>
    <col min="15102" max="15102" width="18.2857142857143" style="2" customWidth="1"/>
    <col min="15103" max="15103" width="13.1428571428571" style="2" customWidth="1"/>
    <col min="15104" max="15104" width="16.5714285714286" style="2" customWidth="1"/>
    <col min="15105" max="15105" width="20.4285714285714" style="2" customWidth="1"/>
    <col min="15106" max="15106" width="11.7142857142857" style="2" customWidth="1"/>
    <col min="15107" max="15108" width="20.8571428571429" style="2" customWidth="1"/>
    <col min="15109" max="15109" width="8.85714285714286" style="2" customWidth="1"/>
    <col min="15110" max="15110" width="13.7142857142857" style="2" customWidth="1"/>
    <col min="15111" max="15111" width="12.2857142857143" style="2" customWidth="1"/>
    <col min="15112" max="15112" width="38.1428571428571" style="2" customWidth="1"/>
    <col min="15113" max="15353" width="8.71428571428571" style="2"/>
    <col min="15354" max="15354" width="5.57142857142857" style="2" customWidth="1"/>
    <col min="15355" max="15355" width="15.7142857142857" style="2" customWidth="1"/>
    <col min="15356" max="15356" width="22.1428571428571" style="2" customWidth="1"/>
    <col min="15357" max="15357" width="13.4285714285714" style="2" customWidth="1"/>
    <col min="15358" max="15358" width="18.2857142857143" style="2" customWidth="1"/>
    <col min="15359" max="15359" width="13.1428571428571" style="2" customWidth="1"/>
    <col min="15360" max="15360" width="16.5714285714286" style="2" customWidth="1"/>
    <col min="15361" max="15361" width="20.4285714285714" style="2" customWidth="1"/>
    <col min="15362" max="15362" width="11.7142857142857" style="2" customWidth="1"/>
    <col min="15363" max="15364" width="20.8571428571429" style="2" customWidth="1"/>
    <col min="15365" max="15365" width="8.85714285714286" style="2" customWidth="1"/>
    <col min="15366" max="15366" width="13.7142857142857" style="2" customWidth="1"/>
    <col min="15367" max="15367" width="12.2857142857143" style="2" customWidth="1"/>
    <col min="15368" max="15368" width="38.1428571428571" style="2" customWidth="1"/>
    <col min="15369" max="15609" width="8.71428571428571" style="2"/>
    <col min="15610" max="15610" width="5.57142857142857" style="2" customWidth="1"/>
    <col min="15611" max="15611" width="15.7142857142857" style="2" customWidth="1"/>
    <col min="15612" max="15612" width="22.1428571428571" style="2" customWidth="1"/>
    <col min="15613" max="15613" width="13.4285714285714" style="2" customWidth="1"/>
    <col min="15614" max="15614" width="18.2857142857143" style="2" customWidth="1"/>
    <col min="15615" max="15615" width="13.1428571428571" style="2" customWidth="1"/>
    <col min="15616" max="15616" width="16.5714285714286" style="2" customWidth="1"/>
    <col min="15617" max="15617" width="20.4285714285714" style="2" customWidth="1"/>
    <col min="15618" max="15618" width="11.7142857142857" style="2" customWidth="1"/>
    <col min="15619" max="15620" width="20.8571428571429" style="2" customWidth="1"/>
    <col min="15621" max="15621" width="8.85714285714286" style="2" customWidth="1"/>
    <col min="15622" max="15622" width="13.7142857142857" style="2" customWidth="1"/>
    <col min="15623" max="15623" width="12.2857142857143" style="2" customWidth="1"/>
    <col min="15624" max="15624" width="38.1428571428571" style="2" customWidth="1"/>
    <col min="15625" max="15865" width="8.71428571428571" style="2"/>
    <col min="15866" max="15866" width="5.57142857142857" style="2" customWidth="1"/>
    <col min="15867" max="15867" width="15.7142857142857" style="2" customWidth="1"/>
    <col min="15868" max="15868" width="22.1428571428571" style="2" customWidth="1"/>
    <col min="15869" max="15869" width="13.4285714285714" style="2" customWidth="1"/>
    <col min="15870" max="15870" width="18.2857142857143" style="2" customWidth="1"/>
    <col min="15871" max="15871" width="13.1428571428571" style="2" customWidth="1"/>
    <col min="15872" max="15872" width="16.5714285714286" style="2" customWidth="1"/>
    <col min="15873" max="15873" width="20.4285714285714" style="2" customWidth="1"/>
    <col min="15874" max="15874" width="11.7142857142857" style="2" customWidth="1"/>
    <col min="15875" max="15876" width="20.8571428571429" style="2" customWidth="1"/>
    <col min="15877" max="15877" width="8.85714285714286" style="2" customWidth="1"/>
    <col min="15878" max="15878" width="13.7142857142857" style="2" customWidth="1"/>
    <col min="15879" max="15879" width="12.2857142857143" style="2" customWidth="1"/>
    <col min="15880" max="15880" width="38.1428571428571" style="2" customWidth="1"/>
    <col min="15881" max="16121" width="8.71428571428571" style="2"/>
    <col min="16122" max="16122" width="5.57142857142857" style="2" customWidth="1"/>
    <col min="16123" max="16123" width="15.7142857142857" style="2" customWidth="1"/>
    <col min="16124" max="16124" width="22.1428571428571" style="2" customWidth="1"/>
    <col min="16125" max="16125" width="13.4285714285714" style="2" customWidth="1"/>
    <col min="16126" max="16126" width="18.2857142857143" style="2" customWidth="1"/>
    <col min="16127" max="16127" width="13.1428571428571" style="2" customWidth="1"/>
    <col min="16128" max="16128" width="16.5714285714286" style="2" customWidth="1"/>
    <col min="16129" max="16129" width="20.4285714285714" style="2" customWidth="1"/>
    <col min="16130" max="16130" width="11.7142857142857" style="2" customWidth="1"/>
    <col min="16131" max="16132" width="20.8571428571429" style="2" customWidth="1"/>
    <col min="16133" max="16133" width="8.85714285714286" style="2" customWidth="1"/>
    <col min="16134" max="16134" width="13.7142857142857" style="2" customWidth="1"/>
    <col min="16135" max="16135" width="12.2857142857143" style="2" customWidth="1"/>
    <col min="16136" max="16136" width="38.1428571428571" style="2" customWidth="1"/>
    <col min="16137" max="16378" width="8.71428571428571" style="2"/>
    <col min="16379" max="16383" width="8.71428571428571" style="2" customWidth="1"/>
    <col min="16384" max="16384" width="9" style="2"/>
  </cols>
  <sheetData>
    <row r="1" ht="16.5" customHeight="1"/>
    <row r="2" ht="16.5" customHeight="1" spans="1:8">
      <c r="A2" s="4" t="s">
        <v>147</v>
      </c>
      <c r="B2" s="5"/>
      <c r="C2" s="5"/>
      <c r="D2" s="5"/>
      <c r="E2" s="5"/>
      <c r="F2" s="5"/>
      <c r="G2" s="5"/>
      <c r="H2" s="5"/>
    </row>
    <row r="3" ht="13.5" customHeight="1" spans="1:8">
      <c r="A3" s="5"/>
      <c r="B3" s="5"/>
      <c r="C3" s="5"/>
      <c r="D3" s="5"/>
      <c r="E3" s="5"/>
      <c r="F3" s="5"/>
      <c r="G3" s="5"/>
      <c r="H3" s="5"/>
    </row>
    <row r="4" ht="16.5" hidden="1" customHeight="1" spans="1:8">
      <c r="A4" s="5"/>
      <c r="B4" s="5"/>
      <c r="C4" s="5"/>
      <c r="D4" s="5"/>
      <c r="E4" s="5"/>
      <c r="F4" s="5"/>
      <c r="G4" s="5"/>
      <c r="H4" s="5"/>
    </row>
    <row r="5" ht="11.45" customHeight="1" spans="1:8">
      <c r="A5" s="5"/>
      <c r="B5" s="5"/>
      <c r="C5" s="5"/>
      <c r="D5" s="5"/>
      <c r="E5" s="5"/>
      <c r="F5" s="5"/>
      <c r="G5" s="5"/>
      <c r="H5" s="5"/>
    </row>
    <row r="6" ht="28.5" customHeight="1" spans="1:3">
      <c r="A6" s="6" t="s">
        <v>1</v>
      </c>
      <c r="B6" s="6"/>
      <c r="C6" s="7" t="s">
        <v>2</v>
      </c>
    </row>
    <row r="7" ht="28.5" customHeight="1" spans="1:3">
      <c r="A7" s="8" t="s">
        <v>3</v>
      </c>
      <c r="B7" s="8"/>
      <c r="C7" s="7" t="s">
        <v>4</v>
      </c>
    </row>
    <row r="8" ht="28.5" customHeight="1" spans="1:3">
      <c r="A8" s="8" t="s">
        <v>5</v>
      </c>
      <c r="B8" s="8"/>
      <c r="C8" s="7">
        <v>10</v>
      </c>
    </row>
    <row r="9" ht="28.5" customHeight="1" spans="1:12">
      <c r="A9" s="9" t="s">
        <v>6</v>
      </c>
      <c r="B9" s="8"/>
      <c r="C9" s="10" t="s">
        <v>7</v>
      </c>
      <c r="I9" s="7"/>
      <c r="J9" s="7"/>
      <c r="K9" s="23"/>
      <c r="L9" s="23"/>
    </row>
    <row r="10" ht="16.5" customHeight="1" spans="9:12">
      <c r="I10" s="24"/>
      <c r="J10" s="7"/>
      <c r="K10" s="23"/>
      <c r="L10" s="23"/>
    </row>
    <row r="11" ht="77.1" customHeight="1" spans="1:12">
      <c r="A11" s="11" t="s">
        <v>8</v>
      </c>
      <c r="B11" s="11" t="s">
        <v>9</v>
      </c>
      <c r="C11" s="11" t="s">
        <v>10</v>
      </c>
      <c r="D11" s="11" t="s">
        <v>11</v>
      </c>
      <c r="E11" s="11" t="s">
        <v>12</v>
      </c>
      <c r="F11" s="12" t="s">
        <v>13</v>
      </c>
      <c r="G11" s="11" t="s">
        <v>14</v>
      </c>
      <c r="H11" s="11" t="s">
        <v>15</v>
      </c>
      <c r="I11" s="7"/>
      <c r="J11" s="7"/>
      <c r="K11" s="23"/>
      <c r="L11" s="23"/>
    </row>
    <row r="12" ht="31.35" customHeight="1" spans="1:12">
      <c r="A12" s="13">
        <v>1</v>
      </c>
      <c r="B12" s="14" t="s">
        <v>2</v>
      </c>
      <c r="C12" s="19" t="s">
        <v>148</v>
      </c>
      <c r="D12" s="19" t="s">
        <v>149</v>
      </c>
      <c r="E12" s="19" t="s">
        <v>150</v>
      </c>
      <c r="F12" s="17" t="s">
        <v>24</v>
      </c>
      <c r="G12" s="18">
        <v>10</v>
      </c>
      <c r="H12" s="19" t="s">
        <v>25</v>
      </c>
      <c r="I12" s="7"/>
      <c r="J12" s="7"/>
      <c r="K12" s="23"/>
      <c r="L12" s="23"/>
    </row>
    <row r="13" ht="48.75" customHeight="1" spans="1:12">
      <c r="A13" s="13">
        <v>2</v>
      </c>
      <c r="B13" s="25" t="s">
        <v>2</v>
      </c>
      <c r="C13" s="26" t="s">
        <v>151</v>
      </c>
      <c r="D13" s="26" t="s">
        <v>152</v>
      </c>
      <c r="E13" s="26" t="s">
        <v>58</v>
      </c>
      <c r="F13" s="27" t="s">
        <v>153</v>
      </c>
      <c r="G13" s="28"/>
      <c r="H13" s="29" t="s">
        <v>154</v>
      </c>
      <c r="I13" s="7" t="s">
        <v>92</v>
      </c>
      <c r="J13" s="7"/>
      <c r="K13" s="23"/>
      <c r="L13" s="23"/>
    </row>
  </sheetData>
  <mergeCells count="5">
    <mergeCell ref="A6:B6"/>
    <mergeCell ref="A7:B7"/>
    <mergeCell ref="A8:B8"/>
    <mergeCell ref="A9:B9"/>
    <mergeCell ref="A2:H5"/>
  </mergeCells>
  <dataValidations count="1">
    <dataValidation allowBlank="1" showInputMessage="1" showErrorMessage="1" sqref="C9 C11:E11 IR11:IU11 SN11:SQ11 ACJ11:ACM11 AMF11:AMI11 AWB11:AWE11 BFX11:BGA11 BPT11:BPW11 BZP11:BZS11 CJL11:CJO11 CTH11:CTK11 DDD11:DDG11 DMZ11:DNC11 DWV11:DWY11 EGR11:EGU11 EQN11:EQQ11 FAJ11:FAM11 FKF11:FKI11 FUB11:FUE11 GDX11:GEA11 GNT11:GNW11 GXP11:GXS11 HHL11:HHO11 HRH11:HRK11 IBD11:IBG11 IKZ11:ILC11 IUV11:IUY11 JER11:JEU11 JON11:JOQ11 JYJ11:JYM11 KIF11:KII11 KSB11:KSE11 LBX11:LCA11 LLT11:LLW11 LVP11:LVS11 MFL11:MFO11 MPH11:MPK11 MZD11:MZG11 NIZ11:NJC11 NSV11:NSY11 OCR11:OCU11 OMN11:OMQ11 OWJ11:OWM11 PGF11:PGI11 PQB11:PQE11 PZX11:QAA11 QJT11:QJW11 QTP11:QTS11 RDL11:RDO11 RNH11:RNK11 RXD11:RXG11 SGZ11:SHC11 SQV11:SQY11 TAR11:TAU11 TKN11:TKQ11 TUJ11:TUM11 UEF11:UEI11 UOB11:UOE11 UXX11:UYA11 VHT11:VHW11 VRP11:VRS11 WBL11:WBO11 WLH11:WLK11 WVD11:WVG11 B13 IQ13 SM13 ACI13 AME13 AWA13 BFW13 BPS13 BZO13 CJK13 CTG13 DDC13 DMY13 DWU13 EGQ13 EQM13 FAI13 FKE13 FUA13 GDW13 GNS13 GXO13 HHK13 HRG13 IBC13 IKY13 IUU13 JEQ13 JOM13 JYI13 KIE13 KSA13 LBW13 LLS13 LVO13 MFK13 MPG13 MZC13 NIY13 NSU13 OCQ13 OMM13 OWI13 PGE13 PQA13 PZW13 QJS13 QTO13 RDK13 RNG13 RXC13 SGY13 SQU13 TAQ13 TKM13 TUI13 UEE13 UOA13 UXW13 VHS13 VRO13 WBK13 WLG13 WVC13 C65529:E65529 IR65529:IU65529 SN65529:SQ65529 ACJ65529:ACM65529 AMF65529:AMI65529 AWB65529:AWE65529 BFX65529:BGA65529 BPT65529:BPW65529 BZP65529:BZS65529 CJL65529:CJO65529 CTH65529:CTK65529 DDD65529:DDG65529 DMZ65529:DNC65529 DWV65529:DWY65529 EGR65529:EGU65529 EQN65529:EQQ65529 FAJ65529:FAM65529 FKF65529:FKI65529 FUB65529:FUE65529 GDX65529:GEA65529 GNT65529:GNW65529 GXP65529:GXS65529 HHL65529:HHO65529 HRH65529:HRK65529 IBD65529:IBG65529 IKZ65529:ILC65529 IUV65529:IUY65529 JER65529:JEU65529 JON65529:JOQ65529 JYJ65529:JYM65529 KIF65529:KII65529 KSB65529:KSE65529 LBX65529:LCA65529 LLT65529:LLW65529 LVP65529:LVS65529 MFL65529:MFO65529 MPH65529:MPK65529 MZD65529:MZG65529 NIZ65529:NJC65529 NSV65529:NSY65529 OCR65529:OCU65529 OMN65529:OMQ65529 OWJ65529:OWM65529 PGF65529:PGI65529 PQB65529:PQE65529 PZX65529:QAA65529 QJT65529:QJW65529 QTP65529:QTS65529 RDL65529:RDO65529 RNH65529:RNK65529 RXD65529:RXG65529 SGZ65529:SHC65529 SQV65529:SQY65529 TAR65529:TAU65529 TKN65529:TKQ65529 TUJ65529:TUM65529 UEF65529:UEI65529 UOB65529:UOE65529 UXX65529:UYA65529 VHT65529:VHW65529 VRP65529:VRS65529 WBL65529:WBO65529 WLH65529:WLK65529 WVD65529:WVG65529 C131065:E131065 IR131065:IU131065 SN131065:SQ131065 ACJ131065:ACM131065 AMF131065:AMI131065 AWB131065:AWE131065 BFX131065:BGA131065 BPT131065:BPW131065 BZP131065:BZS131065 CJL131065:CJO131065 CTH131065:CTK131065 DDD131065:DDG131065 DMZ131065:DNC131065 DWV131065:DWY131065 EGR131065:EGU131065 EQN131065:EQQ131065 FAJ131065:FAM131065 FKF131065:FKI131065 FUB131065:FUE131065 GDX131065:GEA131065 GNT131065:GNW131065 GXP131065:GXS131065 HHL131065:HHO131065 HRH131065:HRK131065 IBD131065:IBG131065 IKZ131065:ILC131065 IUV131065:IUY131065 JER131065:JEU131065 JON131065:JOQ131065 JYJ131065:JYM131065 KIF131065:KII131065 KSB131065:KSE131065 LBX131065:LCA131065 LLT131065:LLW131065 LVP131065:LVS131065 MFL131065:MFO131065 MPH131065:MPK131065 MZD131065:MZG131065 NIZ131065:NJC131065 NSV131065:NSY131065 OCR131065:OCU131065 OMN131065:OMQ131065 OWJ131065:OWM131065 PGF131065:PGI131065 PQB131065:PQE131065 PZX131065:QAA131065 QJT131065:QJW131065 QTP131065:QTS131065 RDL131065:RDO131065 RNH131065:RNK131065 RXD131065:RXG131065 SGZ131065:SHC131065 SQV131065:SQY131065 TAR131065:TAU131065 TKN131065:TKQ131065 TUJ131065:TUM131065 UEF131065:UEI131065 UOB131065:UOE131065 UXX131065:UYA131065 VHT131065:VHW131065 VRP131065:VRS131065 WBL131065:WBO131065 WLH131065:WLK131065 WVD131065:WVG131065 C196601:E196601 IR196601:IU196601 SN196601:SQ196601 ACJ196601:ACM196601 AMF196601:AMI196601 AWB196601:AWE196601 BFX196601:BGA196601 BPT196601:BPW196601 BZP196601:BZS196601 CJL196601:CJO196601 CTH196601:CTK196601 DDD196601:DDG196601 DMZ196601:DNC196601 DWV196601:DWY196601 EGR196601:EGU196601 EQN196601:EQQ196601 FAJ196601:FAM196601 FKF196601:FKI196601 FUB196601:FUE196601 GDX196601:GEA196601 GNT196601:GNW196601 GXP196601:GXS196601 HHL196601:HHO196601 HRH196601:HRK196601 IBD196601:IBG196601 IKZ196601:ILC196601 IUV196601:IUY196601 JER196601:JEU196601 JON196601:JOQ196601 JYJ196601:JYM196601 KIF196601:KII196601 KSB196601:KSE196601 LBX196601:LCA196601 LLT196601:LLW196601 LVP196601:LVS196601 MFL196601:MFO196601 MPH196601:MPK196601 MZD196601:MZG196601 NIZ196601:NJC196601 NSV196601:NSY196601 OCR196601:OCU196601 OMN196601:OMQ196601 OWJ196601:OWM196601 PGF196601:PGI196601 PQB196601:PQE196601 PZX196601:QAA196601 QJT196601:QJW196601 QTP196601:QTS196601 RDL196601:RDO196601 RNH196601:RNK196601 RXD196601:RXG196601 SGZ196601:SHC196601 SQV196601:SQY196601 TAR196601:TAU196601 TKN196601:TKQ196601 TUJ196601:TUM196601 UEF196601:UEI196601 UOB196601:UOE196601 UXX196601:UYA196601 VHT196601:VHW196601 VRP196601:VRS196601 WBL196601:WBO196601 WLH196601:WLK196601 WVD196601:WVG196601 C262137:E262137 IR262137:IU262137 SN262137:SQ262137 ACJ262137:ACM262137 AMF262137:AMI262137 AWB262137:AWE262137 BFX262137:BGA262137 BPT262137:BPW262137 BZP262137:BZS262137 CJL262137:CJO262137 CTH262137:CTK262137 DDD262137:DDG262137 DMZ262137:DNC262137 DWV262137:DWY262137 EGR262137:EGU262137 EQN262137:EQQ262137 FAJ262137:FAM262137 FKF262137:FKI262137 FUB262137:FUE262137 GDX262137:GEA262137 GNT262137:GNW262137 GXP262137:GXS262137 HHL262137:HHO262137 HRH262137:HRK262137 IBD262137:IBG262137 IKZ262137:ILC262137 IUV262137:IUY262137 JER262137:JEU262137 JON262137:JOQ262137 JYJ262137:JYM262137 KIF262137:KII262137 KSB262137:KSE262137 LBX262137:LCA262137 LLT262137:LLW262137 LVP262137:LVS262137 MFL262137:MFO262137 MPH262137:MPK262137 MZD262137:MZG262137 NIZ262137:NJC262137 NSV262137:NSY262137 OCR262137:OCU262137 OMN262137:OMQ262137 OWJ262137:OWM262137 PGF262137:PGI262137 PQB262137:PQE262137 PZX262137:QAA262137 QJT262137:QJW262137 QTP262137:QTS262137 RDL262137:RDO262137 RNH262137:RNK262137 RXD262137:RXG262137 SGZ262137:SHC262137 SQV262137:SQY262137 TAR262137:TAU262137 TKN262137:TKQ262137 TUJ262137:TUM262137 UEF262137:UEI262137 UOB262137:UOE262137 UXX262137:UYA262137 VHT262137:VHW262137 VRP262137:VRS262137 WBL262137:WBO262137 WLH262137:WLK262137 WVD262137:WVG262137 C327673:E327673 IR327673:IU327673 SN327673:SQ327673 ACJ327673:ACM327673 AMF327673:AMI327673 AWB327673:AWE327673 BFX327673:BGA327673 BPT327673:BPW327673 BZP327673:BZS327673 CJL327673:CJO327673 CTH327673:CTK327673 DDD327673:DDG327673 DMZ327673:DNC327673 DWV327673:DWY327673 EGR327673:EGU327673 EQN327673:EQQ327673 FAJ327673:FAM327673 FKF327673:FKI327673 FUB327673:FUE327673 GDX327673:GEA327673 GNT327673:GNW327673 GXP327673:GXS327673 HHL327673:HHO327673 HRH327673:HRK327673 IBD327673:IBG327673 IKZ327673:ILC327673 IUV327673:IUY327673 JER327673:JEU327673 JON327673:JOQ327673 JYJ327673:JYM327673 KIF327673:KII327673 KSB327673:KSE327673 LBX327673:LCA327673 LLT327673:LLW327673 LVP327673:LVS327673 MFL327673:MFO327673 MPH327673:MPK327673 MZD327673:MZG327673 NIZ327673:NJC327673 NSV327673:NSY327673 OCR327673:OCU327673 OMN327673:OMQ327673 OWJ327673:OWM327673 PGF327673:PGI327673 PQB327673:PQE327673 PZX327673:QAA327673 QJT327673:QJW327673 QTP327673:QTS327673 RDL327673:RDO327673 RNH327673:RNK327673 RXD327673:RXG327673 SGZ327673:SHC327673 SQV327673:SQY327673 TAR327673:TAU327673 TKN327673:TKQ327673 TUJ327673:TUM327673 UEF327673:UEI327673 UOB327673:UOE327673 UXX327673:UYA327673 VHT327673:VHW327673 VRP327673:VRS327673 WBL327673:WBO327673 WLH327673:WLK327673 WVD327673:WVG327673 C393209:E393209 IR393209:IU393209 SN393209:SQ393209 ACJ393209:ACM393209 AMF393209:AMI393209 AWB393209:AWE393209 BFX393209:BGA393209 BPT393209:BPW393209 BZP393209:BZS393209 CJL393209:CJO393209 CTH393209:CTK393209 DDD393209:DDG393209 DMZ393209:DNC393209 DWV393209:DWY393209 EGR393209:EGU393209 EQN393209:EQQ393209 FAJ393209:FAM393209 FKF393209:FKI393209 FUB393209:FUE393209 GDX393209:GEA393209 GNT393209:GNW393209 GXP393209:GXS393209 HHL393209:HHO393209 HRH393209:HRK393209 IBD393209:IBG393209 IKZ393209:ILC393209 IUV393209:IUY393209 JER393209:JEU393209 JON393209:JOQ393209 JYJ393209:JYM393209 KIF393209:KII393209 KSB393209:KSE393209 LBX393209:LCA393209 LLT393209:LLW393209 LVP393209:LVS393209 MFL393209:MFO393209 MPH393209:MPK393209 MZD393209:MZG393209 NIZ393209:NJC393209 NSV393209:NSY393209 OCR393209:OCU393209 OMN393209:OMQ393209 OWJ393209:OWM393209 PGF393209:PGI393209 PQB393209:PQE393209 PZX393209:QAA393209 QJT393209:QJW393209 QTP393209:QTS393209 RDL393209:RDO393209 RNH393209:RNK393209 RXD393209:RXG393209 SGZ393209:SHC393209 SQV393209:SQY393209 TAR393209:TAU393209 TKN393209:TKQ393209 TUJ393209:TUM393209 UEF393209:UEI393209 UOB393209:UOE393209 UXX393209:UYA393209 VHT393209:VHW393209 VRP393209:VRS393209 WBL393209:WBO393209 WLH393209:WLK393209 WVD393209:WVG393209 C458745:E458745 IR458745:IU458745 SN458745:SQ458745 ACJ458745:ACM458745 AMF458745:AMI458745 AWB458745:AWE458745 BFX458745:BGA458745 BPT458745:BPW458745 BZP458745:BZS458745 CJL458745:CJO458745 CTH458745:CTK458745 DDD458745:DDG458745 DMZ458745:DNC458745 DWV458745:DWY458745 EGR458745:EGU458745 EQN458745:EQQ458745 FAJ458745:FAM458745 FKF458745:FKI458745 FUB458745:FUE458745 GDX458745:GEA458745 GNT458745:GNW458745 GXP458745:GXS458745 HHL458745:HHO458745 HRH458745:HRK458745 IBD458745:IBG458745 IKZ458745:ILC458745 IUV458745:IUY458745 JER458745:JEU458745 JON458745:JOQ458745 JYJ458745:JYM458745 KIF458745:KII458745 KSB458745:KSE458745 LBX458745:LCA458745 LLT458745:LLW458745 LVP458745:LVS458745 MFL458745:MFO458745 MPH458745:MPK458745 MZD458745:MZG458745 NIZ458745:NJC458745 NSV458745:NSY458745 OCR458745:OCU458745 OMN458745:OMQ458745 OWJ458745:OWM458745 PGF458745:PGI458745 PQB458745:PQE458745 PZX458745:QAA458745 QJT458745:QJW458745 QTP458745:QTS458745 RDL458745:RDO458745 RNH458745:RNK458745 RXD458745:RXG458745 SGZ458745:SHC458745 SQV458745:SQY458745 TAR458745:TAU458745 TKN458745:TKQ458745 TUJ458745:TUM458745 UEF458745:UEI458745 UOB458745:UOE458745 UXX458745:UYA458745 VHT458745:VHW458745 VRP458745:VRS458745 WBL458745:WBO458745 WLH458745:WLK458745 WVD458745:WVG458745 C524281:E524281 IR524281:IU524281 SN524281:SQ524281 ACJ524281:ACM524281 AMF524281:AMI524281 AWB524281:AWE524281 BFX524281:BGA524281 BPT524281:BPW524281 BZP524281:BZS524281 CJL524281:CJO524281 CTH524281:CTK524281 DDD524281:DDG524281 DMZ524281:DNC524281 DWV524281:DWY524281 EGR524281:EGU524281 EQN524281:EQQ524281 FAJ524281:FAM524281 FKF524281:FKI524281 FUB524281:FUE524281 GDX524281:GEA524281 GNT524281:GNW524281 GXP524281:GXS524281 HHL524281:HHO524281 HRH524281:HRK524281 IBD524281:IBG524281 IKZ524281:ILC524281 IUV524281:IUY524281 JER524281:JEU524281 JON524281:JOQ524281 JYJ524281:JYM524281 KIF524281:KII524281 KSB524281:KSE524281 LBX524281:LCA524281 LLT524281:LLW524281 LVP524281:LVS524281 MFL524281:MFO524281 MPH524281:MPK524281 MZD524281:MZG524281 NIZ524281:NJC524281 NSV524281:NSY524281 OCR524281:OCU524281 OMN524281:OMQ524281 OWJ524281:OWM524281 PGF524281:PGI524281 PQB524281:PQE524281 PZX524281:QAA524281 QJT524281:QJW524281 QTP524281:QTS524281 RDL524281:RDO524281 RNH524281:RNK524281 RXD524281:RXG524281 SGZ524281:SHC524281 SQV524281:SQY524281 TAR524281:TAU524281 TKN524281:TKQ524281 TUJ524281:TUM524281 UEF524281:UEI524281 UOB524281:UOE524281 UXX524281:UYA524281 VHT524281:VHW524281 VRP524281:VRS524281 WBL524281:WBO524281 WLH524281:WLK524281 WVD524281:WVG524281 C589817:E589817 IR589817:IU589817 SN589817:SQ589817 ACJ589817:ACM589817 AMF589817:AMI589817 AWB589817:AWE589817 BFX589817:BGA589817 BPT589817:BPW589817 BZP589817:BZS589817 CJL589817:CJO589817 CTH589817:CTK589817 DDD589817:DDG589817 DMZ589817:DNC589817 DWV589817:DWY589817 EGR589817:EGU589817 EQN589817:EQQ589817 FAJ589817:FAM589817 FKF589817:FKI589817 FUB589817:FUE589817 GDX589817:GEA589817 GNT589817:GNW589817 GXP589817:GXS589817 HHL589817:HHO589817 HRH589817:HRK589817 IBD589817:IBG589817 IKZ589817:ILC589817 IUV589817:IUY589817 JER589817:JEU589817 JON589817:JOQ589817 JYJ589817:JYM589817 KIF589817:KII589817 KSB589817:KSE589817 LBX589817:LCA589817 LLT589817:LLW589817 LVP589817:LVS589817 MFL589817:MFO589817 MPH589817:MPK589817 MZD589817:MZG589817 NIZ589817:NJC589817 NSV589817:NSY589817 OCR589817:OCU589817 OMN589817:OMQ589817 OWJ589817:OWM589817 PGF589817:PGI589817 PQB589817:PQE589817 PZX589817:QAA589817 QJT589817:QJW589817 QTP589817:QTS589817 RDL589817:RDO589817 RNH589817:RNK589817 RXD589817:RXG589817 SGZ589817:SHC589817 SQV589817:SQY589817 TAR589817:TAU589817 TKN589817:TKQ589817 TUJ589817:TUM589817 UEF589817:UEI589817 UOB589817:UOE589817 UXX589817:UYA589817 VHT589817:VHW589817 VRP589817:VRS589817 WBL589817:WBO589817 WLH589817:WLK589817 WVD589817:WVG589817 C655353:E655353 IR655353:IU655353 SN655353:SQ655353 ACJ655353:ACM655353 AMF655353:AMI655353 AWB655353:AWE655353 BFX655353:BGA655353 BPT655353:BPW655353 BZP655353:BZS655353 CJL655353:CJO655353 CTH655353:CTK655353 DDD655353:DDG655353 DMZ655353:DNC655353 DWV655353:DWY655353 EGR655353:EGU655353 EQN655353:EQQ655353 FAJ655353:FAM655353 FKF655353:FKI655353 FUB655353:FUE655353 GDX655353:GEA655353 GNT655353:GNW655353 GXP655353:GXS655353 HHL655353:HHO655353 HRH655353:HRK655353 IBD655353:IBG655353 IKZ655353:ILC655353 IUV655353:IUY655353 JER655353:JEU655353 JON655353:JOQ655353 JYJ655353:JYM655353 KIF655353:KII655353 KSB655353:KSE655353 LBX655353:LCA655353 LLT655353:LLW655353 LVP655353:LVS655353 MFL655353:MFO655353 MPH655353:MPK655353 MZD655353:MZG655353 NIZ655353:NJC655353 NSV655353:NSY655353 OCR655353:OCU655353 OMN655353:OMQ655353 OWJ655353:OWM655353 PGF655353:PGI655353 PQB655353:PQE655353 PZX655353:QAA655353 QJT655353:QJW655353 QTP655353:QTS655353 RDL655353:RDO655353 RNH655353:RNK655353 RXD655353:RXG655353 SGZ655353:SHC655353 SQV655353:SQY655353 TAR655353:TAU655353 TKN655353:TKQ655353 TUJ655353:TUM655353 UEF655353:UEI655353 UOB655353:UOE655353 UXX655353:UYA655353 VHT655353:VHW655353 VRP655353:VRS655353 WBL655353:WBO655353 WLH655353:WLK655353 WVD655353:WVG655353 C720889:E720889 IR720889:IU720889 SN720889:SQ720889 ACJ720889:ACM720889 AMF720889:AMI720889 AWB720889:AWE720889 BFX720889:BGA720889 BPT720889:BPW720889 BZP720889:BZS720889 CJL720889:CJO720889 CTH720889:CTK720889 DDD720889:DDG720889 DMZ720889:DNC720889 DWV720889:DWY720889 EGR720889:EGU720889 EQN720889:EQQ720889 FAJ720889:FAM720889 FKF720889:FKI720889 FUB720889:FUE720889 GDX720889:GEA720889 GNT720889:GNW720889 GXP720889:GXS720889 HHL720889:HHO720889 HRH720889:HRK720889 IBD720889:IBG720889 IKZ720889:ILC720889 IUV720889:IUY720889 JER720889:JEU720889 JON720889:JOQ720889 JYJ720889:JYM720889 KIF720889:KII720889 KSB720889:KSE720889 LBX720889:LCA720889 LLT720889:LLW720889 LVP720889:LVS720889 MFL720889:MFO720889 MPH720889:MPK720889 MZD720889:MZG720889 NIZ720889:NJC720889 NSV720889:NSY720889 OCR720889:OCU720889 OMN720889:OMQ720889 OWJ720889:OWM720889 PGF720889:PGI720889 PQB720889:PQE720889 PZX720889:QAA720889 QJT720889:QJW720889 QTP720889:QTS720889 RDL720889:RDO720889 RNH720889:RNK720889 RXD720889:RXG720889 SGZ720889:SHC720889 SQV720889:SQY720889 TAR720889:TAU720889 TKN720889:TKQ720889 TUJ720889:TUM720889 UEF720889:UEI720889 UOB720889:UOE720889 UXX720889:UYA720889 VHT720889:VHW720889 VRP720889:VRS720889 WBL720889:WBO720889 WLH720889:WLK720889 WVD720889:WVG720889 C786425:E786425 IR786425:IU786425 SN786425:SQ786425 ACJ786425:ACM786425 AMF786425:AMI786425 AWB786425:AWE786425 BFX786425:BGA786425 BPT786425:BPW786425 BZP786425:BZS786425 CJL786425:CJO786425 CTH786425:CTK786425 DDD786425:DDG786425 DMZ786425:DNC786425 DWV786425:DWY786425 EGR786425:EGU786425 EQN786425:EQQ786425 FAJ786425:FAM786425 FKF786425:FKI786425 FUB786425:FUE786425 GDX786425:GEA786425 GNT786425:GNW786425 GXP786425:GXS786425 HHL786425:HHO786425 HRH786425:HRK786425 IBD786425:IBG786425 IKZ786425:ILC786425 IUV786425:IUY786425 JER786425:JEU786425 JON786425:JOQ786425 JYJ786425:JYM786425 KIF786425:KII786425 KSB786425:KSE786425 LBX786425:LCA786425 LLT786425:LLW786425 LVP786425:LVS786425 MFL786425:MFO786425 MPH786425:MPK786425 MZD786425:MZG786425 NIZ786425:NJC786425 NSV786425:NSY786425 OCR786425:OCU786425 OMN786425:OMQ786425 OWJ786425:OWM786425 PGF786425:PGI786425 PQB786425:PQE786425 PZX786425:QAA786425 QJT786425:QJW786425 QTP786425:QTS786425 RDL786425:RDO786425 RNH786425:RNK786425 RXD786425:RXG786425 SGZ786425:SHC786425 SQV786425:SQY786425 TAR786425:TAU786425 TKN786425:TKQ786425 TUJ786425:TUM786425 UEF786425:UEI786425 UOB786425:UOE786425 UXX786425:UYA786425 VHT786425:VHW786425 VRP786425:VRS786425 WBL786425:WBO786425 WLH786425:WLK786425 WVD786425:WVG786425 C851961:E851961 IR851961:IU851961 SN851961:SQ851961 ACJ851961:ACM851961 AMF851961:AMI851961 AWB851961:AWE851961 BFX851961:BGA851961 BPT851961:BPW851961 BZP851961:BZS851961 CJL851961:CJO851961 CTH851961:CTK851961 DDD851961:DDG851961 DMZ851961:DNC851961 DWV851961:DWY851961 EGR851961:EGU851961 EQN851961:EQQ851961 FAJ851961:FAM851961 FKF851961:FKI851961 FUB851961:FUE851961 GDX851961:GEA851961 GNT851961:GNW851961 GXP851961:GXS851961 HHL851961:HHO851961 HRH851961:HRK851961 IBD851961:IBG851961 IKZ851961:ILC851961 IUV851961:IUY851961 JER851961:JEU851961 JON851961:JOQ851961 JYJ851961:JYM851961 KIF851961:KII851961 KSB851961:KSE851961 LBX851961:LCA851961 LLT851961:LLW851961 LVP851961:LVS851961 MFL851961:MFO851961 MPH851961:MPK851961 MZD851961:MZG851961 NIZ851961:NJC851961 NSV851961:NSY851961 OCR851961:OCU851961 OMN851961:OMQ851961 OWJ851961:OWM851961 PGF851961:PGI851961 PQB851961:PQE851961 PZX851961:QAA851961 QJT851961:QJW851961 QTP851961:QTS851961 RDL851961:RDO851961 RNH851961:RNK851961 RXD851961:RXG851961 SGZ851961:SHC851961 SQV851961:SQY851961 TAR851961:TAU851961 TKN851961:TKQ851961 TUJ851961:TUM851961 UEF851961:UEI851961 UOB851961:UOE851961 UXX851961:UYA851961 VHT851961:VHW851961 VRP851961:VRS851961 WBL851961:WBO851961 WLH851961:WLK851961 WVD851961:WVG851961 C917497:E917497 IR917497:IU917497 SN917497:SQ917497 ACJ917497:ACM917497 AMF917497:AMI917497 AWB917497:AWE917497 BFX917497:BGA917497 BPT917497:BPW917497 BZP917497:BZS917497 CJL917497:CJO917497 CTH917497:CTK917497 DDD917497:DDG917497 DMZ917497:DNC917497 DWV917497:DWY917497 EGR917497:EGU917497 EQN917497:EQQ917497 FAJ917497:FAM917497 FKF917497:FKI917497 FUB917497:FUE917497 GDX917497:GEA917497 GNT917497:GNW917497 GXP917497:GXS917497 HHL917497:HHO917497 HRH917497:HRK917497 IBD917497:IBG917497 IKZ917497:ILC917497 IUV917497:IUY917497 JER917497:JEU917497 JON917497:JOQ917497 JYJ917497:JYM917497 KIF917497:KII917497 KSB917497:KSE917497 LBX917497:LCA917497 LLT917497:LLW917497 LVP917497:LVS917497 MFL917497:MFO917497 MPH917497:MPK917497 MZD917497:MZG917497 NIZ917497:NJC917497 NSV917497:NSY917497 OCR917497:OCU917497 OMN917497:OMQ917497 OWJ917497:OWM917497 PGF917497:PGI917497 PQB917497:PQE917497 PZX917497:QAA917497 QJT917497:QJW917497 QTP917497:QTS917497 RDL917497:RDO917497 RNH917497:RNK917497 RXD917497:RXG917497 SGZ917497:SHC917497 SQV917497:SQY917497 TAR917497:TAU917497 TKN917497:TKQ917497 TUJ917497:TUM917497 UEF917497:UEI917497 UOB917497:UOE917497 UXX917497:UYA917497 VHT917497:VHW917497 VRP917497:VRS917497 WBL917497:WBO917497 WLH917497:WLK917497 WVD917497:WVG917497 C983033:E983033 IR983033:IU983033 SN983033:SQ983033 ACJ983033:ACM983033 AMF983033:AMI983033 AWB983033:AWE983033 BFX983033:BGA983033 BPT983033:BPW983033 BZP983033:BZS983033 CJL983033:CJO983033 CTH983033:CTK983033 DDD983033:DDG983033 DMZ983033:DNC983033 DWV983033:DWY983033 EGR983033:EGU983033 EQN983033:EQQ983033 FAJ983033:FAM983033 FKF983033:FKI983033 FUB983033:FUE983033 GDX983033:GEA983033 GNT983033:GNW983033 GXP983033:GXS983033 HHL983033:HHO983033 HRH983033:HRK983033 IBD983033:IBG983033 IKZ983033:ILC983033 IUV983033:IUY983033 JER983033:JEU983033 JON983033:JOQ983033 JYJ983033:JYM983033 KIF983033:KII983033 KSB983033:KSE983033 LBX983033:LCA983033 LLT983033:LLW983033 LVP983033:LVS983033 MFL983033:MFO983033 MPH983033:MPK983033 MZD983033:MZG983033 NIZ983033:NJC983033 NSV983033:NSY983033 OCR983033:OCU983033 OMN983033:OMQ983033 OWJ983033:OWM983033 PGF983033:PGI983033 PQB983033:PQE983033 PZX983033:QAA983033 QJT983033:QJW983033 QTP983033:QTS983033 RDL983033:RDO983033 RNH983033:RNK983033 RXD983033:RXG983033 SGZ983033:SHC983033 SQV983033:SQY983033 TAR983033:TAU983033 TKN983033:TKQ983033 TUJ983033:TUM983033 UEF983033:UEI983033 UOB983033:UOE983033 UXX983033:UYA983033 VHT983033:VHW983033 VRP983033:VRS983033 WBL983033:WBO983033 WLH983033:WLK983033 WVD983033:WVG983033 A6:A9 A65524:A65527 A131060:A131063 A196596:A196599 A262132:A262135 A327668:A327671 A393204:A393207 A458740:A458743 A524276:A524279 A589812:A589815 A655348:A655351 A720884:A720887 A786420:A786423 A851956:A851959 A917492:A917495 A983028:A983031 B11:B12 B65529:B65549 B131065:B131085 B196601:B196621 B262137:B262157 B327673:B327693 B393209:B393229 B458745:B458765 B524281:B524301 B589817:B589837 B655353:B655373 B720889:B720909 B786425:B786445 B851961:B851981 B917497:B917517 B983033:B983053 C6:C8 C65524:C65527 C131060:C131063 C196596:C196599 C262132:C262135 C327668:C327671 C393204:C393207 C458740:C458743 C524276:C524279 C589812:C589815 C655348:C655351 C720884:C720887 C786420:C786423 C851956:C851959 C917492:C917495 C983028:C983031 IP6:IP9 IP65524:IP65527 IP131060:IP131063 IP196596:IP196599 IP262132:IP262135 IP327668:IP327671 IP393204:IP393207 IP458740:IP458743 IP524276:IP524279 IP589812:IP589815 IP655348:IP655351 IP720884:IP720887 IP786420:IP786423 IP851956:IP851959 IP917492:IP917495 IP983028:IP983031 IQ11:IQ12 IQ65529:IQ65549 IQ131065:IQ131085 IQ196601:IQ196621 IQ262137:IQ262157 IQ327673:IQ327693 IQ393209:IQ393229 IQ458745:IQ458765 IQ524281:IQ524301 IQ589817:IQ589837 IQ655353:IQ655373 IQ720889:IQ720909 IQ786425:IQ786445 IQ851961:IQ851981 IQ917497:IQ917517 IQ983033:IQ983053 IR6:IR9 IR65524:IR65527 IR131060:IR131063 IR196596:IR196599 IR262132:IR262135 IR327668:IR327671 IR393204:IR393207 IR458740:IR458743 IR524276:IR524279 IR589812:IR589815 IR655348:IR655351 IR720884:IR720887 IR786420:IR786423 IR851956:IR851959 IR917492:IR917495 IR983028:IR983031 SL6:SL9 SL65524:SL65527 SL131060:SL131063 SL196596:SL196599 SL262132:SL262135 SL327668:SL327671 SL393204:SL393207 SL458740:SL458743 SL524276:SL524279 SL589812:SL589815 SL655348:SL655351 SL720884:SL720887 SL786420:SL786423 SL851956:SL851959 SL917492:SL917495 SL983028:SL983031 SM11:SM12 SM65529:SM65549 SM131065:SM131085 SM196601:SM196621 SM262137:SM262157 SM327673:SM327693 SM393209:SM393229 SM458745:SM458765 SM524281:SM524301 SM589817:SM589837 SM655353:SM655373 SM720889:SM720909 SM786425:SM786445 SM851961:SM851981 SM917497:SM917517 SM983033:SM983053 SN6:SN9 SN65524:SN65527 SN131060:SN131063 SN196596:SN196599 SN262132:SN262135 SN327668:SN327671 SN393204:SN393207 SN458740:SN458743 SN524276:SN524279 SN589812:SN589815 SN655348:SN655351 SN720884:SN720887 SN786420:SN786423 SN851956:SN851959 SN917492:SN917495 SN983028:SN983031 ACH6:ACH9 ACH65524:ACH65527 ACH131060:ACH131063 ACH196596:ACH196599 ACH262132:ACH262135 ACH327668:ACH327671 ACH393204:ACH393207 ACH458740:ACH458743 ACH524276:ACH524279 ACH589812:ACH589815 ACH655348:ACH655351 ACH720884:ACH720887 ACH786420:ACH786423 ACH851956:ACH851959 ACH917492:ACH917495 ACH983028:ACH983031 ACI11:ACI12 ACI65529:ACI65549 ACI131065:ACI131085 ACI196601:ACI196621 ACI262137:ACI262157 ACI327673:ACI327693 ACI393209:ACI393229 ACI458745:ACI458765 ACI524281:ACI524301 ACI589817:ACI589837 ACI655353:ACI655373 ACI720889:ACI720909 ACI786425:ACI786445 ACI851961:ACI851981 ACI917497:ACI917517 ACI983033:ACI983053 ACJ6:ACJ9 ACJ65524:ACJ65527 ACJ131060:ACJ131063 ACJ196596:ACJ196599 ACJ262132:ACJ262135 ACJ327668:ACJ327671 ACJ393204:ACJ393207 ACJ458740:ACJ458743 ACJ524276:ACJ524279 ACJ589812:ACJ589815 ACJ655348:ACJ655351 ACJ720884:ACJ720887 ACJ786420:ACJ786423 ACJ851956:ACJ851959 ACJ917492:ACJ917495 ACJ983028:ACJ983031 AMD6:AMD9 AMD65524:AMD65527 AMD131060:AMD131063 AMD196596:AMD196599 AMD262132:AMD262135 AMD327668:AMD327671 AMD393204:AMD393207 AMD458740:AMD458743 AMD524276:AMD524279 AMD589812:AMD589815 AMD655348:AMD655351 AMD720884:AMD720887 AMD786420:AMD786423 AMD851956:AMD851959 AMD917492:AMD917495 AMD983028:AMD983031 AME11:AME12 AME65529:AME65549 AME131065:AME131085 AME196601:AME196621 AME262137:AME262157 AME327673:AME327693 AME393209:AME393229 AME458745:AME458765 AME524281:AME524301 AME589817:AME589837 AME655353:AME655373 AME720889:AME720909 AME786425:AME786445 AME851961:AME851981 AME917497:AME917517 AME983033:AME983053 AMF6:AMF9 AMF65524:AMF65527 AMF131060:AMF131063 AMF196596:AMF196599 AMF262132:AMF262135 AMF327668:AMF327671 AMF393204:AMF393207 AMF458740:AMF458743 AMF524276:AMF524279 AMF589812:AMF589815 AMF655348:AMF655351 AMF720884:AMF720887 AMF786420:AMF786423 AMF851956:AMF851959 AMF917492:AMF917495 AMF983028:AMF983031 AVZ6:AVZ9 AVZ65524:AVZ65527 AVZ131060:AVZ131063 AVZ196596:AVZ196599 AVZ262132:AVZ262135 AVZ327668:AVZ327671 AVZ393204:AVZ393207 AVZ458740:AVZ458743 AVZ524276:AVZ524279 AVZ589812:AVZ589815 AVZ655348:AVZ655351 AVZ720884:AVZ720887 AVZ786420:AVZ786423 AVZ851956:AVZ851959 AVZ917492:AVZ917495 AVZ983028:AVZ983031 AWA11:AWA12 AWA65529:AWA65549 AWA131065:AWA131085 AWA196601:AWA196621 AWA262137:AWA262157 AWA327673:AWA327693 AWA393209:AWA393229 AWA458745:AWA458765 AWA524281:AWA524301 AWA589817:AWA589837 AWA655353:AWA655373 AWA720889:AWA720909 AWA786425:AWA786445 AWA851961:AWA851981 AWA917497:AWA917517 AWA983033:AWA983053 AWB6:AWB9 AWB65524:AWB65527 AWB131060:AWB131063 AWB196596:AWB196599 AWB262132:AWB262135 AWB327668:AWB327671 AWB393204:AWB393207 AWB458740:AWB458743 AWB524276:AWB524279 AWB589812:AWB589815 AWB655348:AWB655351 AWB720884:AWB720887 AWB786420:AWB786423 AWB851956:AWB851959 AWB917492:AWB917495 AWB983028:AWB983031 BFV6:BFV9 BFV65524:BFV65527 BFV131060:BFV131063 BFV196596:BFV196599 BFV262132:BFV262135 BFV327668:BFV327671 BFV393204:BFV393207 BFV458740:BFV458743 BFV524276:BFV524279 BFV589812:BFV589815 BFV655348:BFV655351 BFV720884:BFV720887 BFV786420:BFV786423 BFV851956:BFV851959 BFV917492:BFV917495 BFV983028:BFV983031 BFW11:BFW12 BFW65529:BFW65549 BFW131065:BFW131085 BFW196601:BFW196621 BFW262137:BFW262157 BFW327673:BFW327693 BFW393209:BFW393229 BFW458745:BFW458765 BFW524281:BFW524301 BFW589817:BFW589837 BFW655353:BFW655373 BFW720889:BFW720909 BFW786425:BFW786445 BFW851961:BFW851981 BFW917497:BFW917517 BFW983033:BFW983053 BFX6:BFX9 BFX65524:BFX65527 BFX131060:BFX131063 BFX196596:BFX196599 BFX262132:BFX262135 BFX327668:BFX327671 BFX393204:BFX393207 BFX458740:BFX458743 BFX524276:BFX524279 BFX589812:BFX589815 BFX655348:BFX655351 BFX720884:BFX720887 BFX786420:BFX786423 BFX851956:BFX851959 BFX917492:BFX917495 BFX983028:BFX983031 BPR6:BPR9 BPR65524:BPR65527 BPR131060:BPR131063 BPR196596:BPR196599 BPR262132:BPR262135 BPR327668:BPR327671 BPR393204:BPR393207 BPR458740:BPR458743 BPR524276:BPR524279 BPR589812:BPR589815 BPR655348:BPR655351 BPR720884:BPR720887 BPR786420:BPR786423 BPR851956:BPR851959 BPR917492:BPR917495 BPR983028:BPR983031 BPS11:BPS12 BPS65529:BPS65549 BPS131065:BPS131085 BPS196601:BPS196621 BPS262137:BPS262157 BPS327673:BPS327693 BPS393209:BPS393229 BPS458745:BPS458765 BPS524281:BPS524301 BPS589817:BPS589837 BPS655353:BPS655373 BPS720889:BPS720909 BPS786425:BPS786445 BPS851961:BPS851981 BPS917497:BPS917517 BPS983033:BPS983053 BPT6:BPT9 BPT65524:BPT65527 BPT131060:BPT131063 BPT196596:BPT196599 BPT262132:BPT262135 BPT327668:BPT327671 BPT393204:BPT393207 BPT458740:BPT458743 BPT524276:BPT524279 BPT589812:BPT589815 BPT655348:BPT655351 BPT720884:BPT720887 BPT786420:BPT786423 BPT851956:BPT851959 BPT917492:BPT917495 BPT983028:BPT983031 BZN6:BZN9 BZN65524:BZN65527 BZN131060:BZN131063 BZN196596:BZN196599 BZN262132:BZN262135 BZN327668:BZN327671 BZN393204:BZN393207 BZN458740:BZN458743 BZN524276:BZN524279 BZN589812:BZN589815 BZN655348:BZN655351 BZN720884:BZN720887 BZN786420:BZN786423 BZN851956:BZN851959 BZN917492:BZN917495 BZN983028:BZN983031 BZO11:BZO12 BZO65529:BZO65549 BZO131065:BZO131085 BZO196601:BZO196621 BZO262137:BZO262157 BZO327673:BZO327693 BZO393209:BZO393229 BZO458745:BZO458765 BZO524281:BZO524301 BZO589817:BZO589837 BZO655353:BZO655373 BZO720889:BZO720909 BZO786425:BZO786445 BZO851961:BZO851981 BZO917497:BZO917517 BZO983033:BZO983053 BZP6:BZP9 BZP65524:BZP65527 BZP131060:BZP131063 BZP196596:BZP196599 BZP262132:BZP262135 BZP327668:BZP327671 BZP393204:BZP393207 BZP458740:BZP458743 BZP524276:BZP524279 BZP589812:BZP589815 BZP655348:BZP655351 BZP720884:BZP720887 BZP786420:BZP786423 BZP851956:BZP851959 BZP917492:BZP917495 BZP983028:BZP983031 CJJ6:CJJ9 CJJ65524:CJJ65527 CJJ131060:CJJ131063 CJJ196596:CJJ196599 CJJ262132:CJJ262135 CJJ327668:CJJ327671 CJJ393204:CJJ393207 CJJ458740:CJJ458743 CJJ524276:CJJ524279 CJJ589812:CJJ589815 CJJ655348:CJJ655351 CJJ720884:CJJ720887 CJJ786420:CJJ786423 CJJ851956:CJJ851959 CJJ917492:CJJ917495 CJJ983028:CJJ983031 CJK11:CJK12 CJK65529:CJK65549 CJK131065:CJK131085 CJK196601:CJK196621 CJK262137:CJK262157 CJK327673:CJK327693 CJK393209:CJK393229 CJK458745:CJK458765 CJK524281:CJK524301 CJK589817:CJK589837 CJK655353:CJK655373 CJK720889:CJK720909 CJK786425:CJK786445 CJK851961:CJK851981 CJK917497:CJK917517 CJK983033:CJK983053 CJL6:CJL9 CJL65524:CJL65527 CJL131060:CJL131063 CJL196596:CJL196599 CJL262132:CJL262135 CJL327668:CJL327671 CJL393204:CJL393207 CJL458740:CJL458743 CJL524276:CJL524279 CJL589812:CJL589815 CJL655348:CJL655351 CJL720884:CJL720887 CJL786420:CJL786423 CJL851956:CJL851959 CJL917492:CJL917495 CJL983028:CJL983031 CTF6:CTF9 CTF65524:CTF65527 CTF131060:CTF131063 CTF196596:CTF196599 CTF262132:CTF262135 CTF327668:CTF327671 CTF393204:CTF393207 CTF458740:CTF458743 CTF524276:CTF524279 CTF589812:CTF589815 CTF655348:CTF655351 CTF720884:CTF720887 CTF786420:CTF786423 CTF851956:CTF851959 CTF917492:CTF917495 CTF983028:CTF983031 CTG11:CTG12 CTG65529:CTG65549 CTG131065:CTG131085 CTG196601:CTG196621 CTG262137:CTG262157 CTG327673:CTG327693 CTG393209:CTG393229 CTG458745:CTG458765 CTG524281:CTG524301 CTG589817:CTG589837 CTG655353:CTG655373 CTG720889:CTG720909 CTG786425:CTG786445 CTG851961:CTG851981 CTG917497:CTG917517 CTG983033:CTG983053 CTH6:CTH9 CTH65524:CTH65527 CTH131060:CTH131063 CTH196596:CTH196599 CTH262132:CTH262135 CTH327668:CTH327671 CTH393204:CTH393207 CTH458740:CTH458743 CTH524276:CTH524279 CTH589812:CTH589815 CTH655348:CTH655351 CTH720884:CTH720887 CTH786420:CTH786423 CTH851956:CTH851959 CTH917492:CTH917495 CTH983028:CTH983031 DDB6:DDB9 DDB65524:DDB65527 DDB131060:DDB131063 DDB196596:DDB196599 DDB262132:DDB262135 DDB327668:DDB327671 DDB393204:DDB393207 DDB458740:DDB458743 DDB524276:DDB524279 DDB589812:DDB589815 DDB655348:DDB655351 DDB720884:DDB720887 DDB786420:DDB786423 DDB851956:DDB851959 DDB917492:DDB917495 DDB983028:DDB983031 DDC11:DDC12 DDC65529:DDC65549 DDC131065:DDC131085 DDC196601:DDC196621 DDC262137:DDC262157 DDC327673:DDC327693 DDC393209:DDC393229 DDC458745:DDC458765 DDC524281:DDC524301 DDC589817:DDC589837 DDC655353:DDC655373 DDC720889:DDC720909 DDC786425:DDC786445 DDC851961:DDC851981 DDC917497:DDC917517 DDC983033:DDC983053 DDD6:DDD9 DDD65524:DDD65527 DDD131060:DDD131063 DDD196596:DDD196599 DDD262132:DDD262135 DDD327668:DDD327671 DDD393204:DDD393207 DDD458740:DDD458743 DDD524276:DDD524279 DDD589812:DDD589815 DDD655348:DDD655351 DDD720884:DDD720887 DDD786420:DDD786423 DDD851956:DDD851959 DDD917492:DDD917495 DDD983028:DDD983031 DMX6:DMX9 DMX65524:DMX65527 DMX131060:DMX131063 DMX196596:DMX196599 DMX262132:DMX262135 DMX327668:DMX327671 DMX393204:DMX393207 DMX458740:DMX458743 DMX524276:DMX524279 DMX589812:DMX589815 DMX655348:DMX655351 DMX720884:DMX720887 DMX786420:DMX786423 DMX851956:DMX851959 DMX917492:DMX917495 DMX983028:DMX983031 DMY11:DMY12 DMY65529:DMY65549 DMY131065:DMY131085 DMY196601:DMY196621 DMY262137:DMY262157 DMY327673:DMY327693 DMY393209:DMY393229 DMY458745:DMY458765 DMY524281:DMY524301 DMY589817:DMY589837 DMY655353:DMY655373 DMY720889:DMY720909 DMY786425:DMY786445 DMY851961:DMY851981 DMY917497:DMY917517 DMY983033:DMY983053 DMZ6:DMZ9 DMZ65524:DMZ65527 DMZ131060:DMZ131063 DMZ196596:DMZ196599 DMZ262132:DMZ262135 DMZ327668:DMZ327671 DMZ393204:DMZ393207 DMZ458740:DMZ458743 DMZ524276:DMZ524279 DMZ589812:DMZ589815 DMZ655348:DMZ655351 DMZ720884:DMZ720887 DMZ786420:DMZ786423 DMZ851956:DMZ851959 DMZ917492:DMZ917495 DMZ983028:DMZ983031 DWT6:DWT9 DWT65524:DWT65527 DWT131060:DWT131063 DWT196596:DWT196599 DWT262132:DWT262135 DWT327668:DWT327671 DWT393204:DWT393207 DWT458740:DWT458743 DWT524276:DWT524279 DWT589812:DWT589815 DWT655348:DWT655351 DWT720884:DWT720887 DWT786420:DWT786423 DWT851956:DWT851959 DWT917492:DWT917495 DWT983028:DWT983031 DWU11:DWU12 DWU65529:DWU65549 DWU131065:DWU131085 DWU196601:DWU196621 DWU262137:DWU262157 DWU327673:DWU327693 DWU393209:DWU393229 DWU458745:DWU458765 DWU524281:DWU524301 DWU589817:DWU589837 DWU655353:DWU655373 DWU720889:DWU720909 DWU786425:DWU786445 DWU851961:DWU851981 DWU917497:DWU917517 DWU983033:DWU983053 DWV6:DWV9 DWV65524:DWV65527 DWV131060:DWV131063 DWV196596:DWV196599 DWV262132:DWV262135 DWV327668:DWV327671 DWV393204:DWV393207 DWV458740:DWV458743 DWV524276:DWV524279 DWV589812:DWV589815 DWV655348:DWV655351 DWV720884:DWV720887 DWV786420:DWV786423 DWV851956:DWV851959 DWV917492:DWV917495 DWV983028:DWV983031 EGP6:EGP9 EGP65524:EGP65527 EGP131060:EGP131063 EGP196596:EGP196599 EGP262132:EGP262135 EGP327668:EGP327671 EGP393204:EGP393207 EGP458740:EGP458743 EGP524276:EGP524279 EGP589812:EGP589815 EGP655348:EGP655351 EGP720884:EGP720887 EGP786420:EGP786423 EGP851956:EGP851959 EGP917492:EGP917495 EGP983028:EGP983031 EGQ11:EGQ12 EGQ65529:EGQ65549 EGQ131065:EGQ131085 EGQ196601:EGQ196621 EGQ262137:EGQ262157 EGQ327673:EGQ327693 EGQ393209:EGQ393229 EGQ458745:EGQ458765 EGQ524281:EGQ524301 EGQ589817:EGQ589837 EGQ655353:EGQ655373 EGQ720889:EGQ720909 EGQ786425:EGQ786445 EGQ851961:EGQ851981 EGQ917497:EGQ917517 EGQ983033:EGQ983053 EGR6:EGR9 EGR65524:EGR65527 EGR131060:EGR131063 EGR196596:EGR196599 EGR262132:EGR262135 EGR327668:EGR327671 EGR393204:EGR393207 EGR458740:EGR458743 EGR524276:EGR524279 EGR589812:EGR589815 EGR655348:EGR655351 EGR720884:EGR720887 EGR786420:EGR786423 EGR851956:EGR851959 EGR917492:EGR917495 EGR983028:EGR983031 EQL6:EQL9 EQL65524:EQL65527 EQL131060:EQL131063 EQL196596:EQL196599 EQL262132:EQL262135 EQL327668:EQL327671 EQL393204:EQL393207 EQL458740:EQL458743 EQL524276:EQL524279 EQL589812:EQL589815 EQL655348:EQL655351 EQL720884:EQL720887 EQL786420:EQL786423 EQL851956:EQL851959 EQL917492:EQL917495 EQL983028:EQL983031 EQM11:EQM12 EQM65529:EQM65549 EQM131065:EQM131085 EQM196601:EQM196621 EQM262137:EQM262157 EQM327673:EQM327693 EQM393209:EQM393229 EQM458745:EQM458765 EQM524281:EQM524301 EQM589817:EQM589837 EQM655353:EQM655373 EQM720889:EQM720909 EQM786425:EQM786445 EQM851961:EQM851981 EQM917497:EQM917517 EQM983033:EQM983053 EQN6:EQN9 EQN65524:EQN65527 EQN131060:EQN131063 EQN196596:EQN196599 EQN262132:EQN262135 EQN327668:EQN327671 EQN393204:EQN393207 EQN458740:EQN458743 EQN524276:EQN524279 EQN589812:EQN589815 EQN655348:EQN655351 EQN720884:EQN720887 EQN786420:EQN786423 EQN851956:EQN851959 EQN917492:EQN917495 EQN983028:EQN983031 FAH6:FAH9 FAH65524:FAH65527 FAH131060:FAH131063 FAH196596:FAH196599 FAH262132:FAH262135 FAH327668:FAH327671 FAH393204:FAH393207 FAH458740:FAH458743 FAH524276:FAH524279 FAH589812:FAH589815 FAH655348:FAH655351 FAH720884:FAH720887 FAH786420:FAH786423 FAH851956:FAH851959 FAH917492:FAH917495 FAH983028:FAH983031 FAI11:FAI12 FAI65529:FAI65549 FAI131065:FAI131085 FAI196601:FAI196621 FAI262137:FAI262157 FAI327673:FAI327693 FAI393209:FAI393229 FAI458745:FAI458765 FAI524281:FAI524301 FAI589817:FAI589837 FAI655353:FAI655373 FAI720889:FAI720909 FAI786425:FAI786445 FAI851961:FAI851981 FAI917497:FAI917517 FAI983033:FAI983053 FAJ6:FAJ9 FAJ65524:FAJ65527 FAJ131060:FAJ131063 FAJ196596:FAJ196599 FAJ262132:FAJ262135 FAJ327668:FAJ327671 FAJ393204:FAJ393207 FAJ458740:FAJ458743 FAJ524276:FAJ524279 FAJ589812:FAJ589815 FAJ655348:FAJ655351 FAJ720884:FAJ720887 FAJ786420:FAJ786423 FAJ851956:FAJ851959 FAJ917492:FAJ917495 FAJ983028:FAJ983031 FKD6:FKD9 FKD65524:FKD65527 FKD131060:FKD131063 FKD196596:FKD196599 FKD262132:FKD262135 FKD327668:FKD327671 FKD393204:FKD393207 FKD458740:FKD458743 FKD524276:FKD524279 FKD589812:FKD589815 FKD655348:FKD655351 FKD720884:FKD720887 FKD786420:FKD786423 FKD851956:FKD851959 FKD917492:FKD917495 FKD983028:FKD983031 FKE11:FKE12 FKE65529:FKE65549 FKE131065:FKE131085 FKE196601:FKE196621 FKE262137:FKE262157 FKE327673:FKE327693 FKE393209:FKE393229 FKE458745:FKE458765 FKE524281:FKE524301 FKE589817:FKE589837 FKE655353:FKE655373 FKE720889:FKE720909 FKE786425:FKE786445 FKE851961:FKE851981 FKE917497:FKE917517 FKE983033:FKE983053 FKF6:FKF9 FKF65524:FKF65527 FKF131060:FKF131063 FKF196596:FKF196599 FKF262132:FKF262135 FKF327668:FKF327671 FKF393204:FKF393207 FKF458740:FKF458743 FKF524276:FKF524279 FKF589812:FKF589815 FKF655348:FKF655351 FKF720884:FKF720887 FKF786420:FKF786423 FKF851956:FKF851959 FKF917492:FKF917495 FKF983028:FKF983031 FTZ6:FTZ9 FTZ65524:FTZ65527 FTZ131060:FTZ131063 FTZ196596:FTZ196599 FTZ262132:FTZ262135 FTZ327668:FTZ327671 FTZ393204:FTZ393207 FTZ458740:FTZ458743 FTZ524276:FTZ524279 FTZ589812:FTZ589815 FTZ655348:FTZ655351 FTZ720884:FTZ720887 FTZ786420:FTZ786423 FTZ851956:FTZ851959 FTZ917492:FTZ917495 FTZ983028:FTZ983031 FUA11:FUA12 FUA65529:FUA65549 FUA131065:FUA131085 FUA196601:FUA196621 FUA262137:FUA262157 FUA327673:FUA327693 FUA393209:FUA393229 FUA458745:FUA458765 FUA524281:FUA524301 FUA589817:FUA589837 FUA655353:FUA655373 FUA720889:FUA720909 FUA786425:FUA786445 FUA851961:FUA851981 FUA917497:FUA917517 FUA983033:FUA983053 FUB6:FUB9 FUB65524:FUB65527 FUB131060:FUB131063 FUB196596:FUB196599 FUB262132:FUB262135 FUB327668:FUB327671 FUB393204:FUB393207 FUB458740:FUB458743 FUB524276:FUB524279 FUB589812:FUB589815 FUB655348:FUB655351 FUB720884:FUB720887 FUB786420:FUB786423 FUB851956:FUB851959 FUB917492:FUB917495 FUB983028:FUB983031 GDV6:GDV9 GDV65524:GDV65527 GDV131060:GDV131063 GDV196596:GDV196599 GDV262132:GDV262135 GDV327668:GDV327671 GDV393204:GDV393207 GDV458740:GDV458743 GDV524276:GDV524279 GDV589812:GDV589815 GDV655348:GDV655351 GDV720884:GDV720887 GDV786420:GDV786423 GDV851956:GDV851959 GDV917492:GDV917495 GDV983028:GDV983031 GDW11:GDW12 GDW65529:GDW65549 GDW131065:GDW131085 GDW196601:GDW196621 GDW262137:GDW262157 GDW327673:GDW327693 GDW393209:GDW393229 GDW458745:GDW458765 GDW524281:GDW524301 GDW589817:GDW589837 GDW655353:GDW655373 GDW720889:GDW720909 GDW786425:GDW786445 GDW851961:GDW851981 GDW917497:GDW917517 GDW983033:GDW983053 GDX6:GDX9 GDX65524:GDX65527 GDX131060:GDX131063 GDX196596:GDX196599 GDX262132:GDX262135 GDX327668:GDX327671 GDX393204:GDX393207 GDX458740:GDX458743 GDX524276:GDX524279 GDX589812:GDX589815 GDX655348:GDX655351 GDX720884:GDX720887 GDX786420:GDX786423 GDX851956:GDX851959 GDX917492:GDX917495 GDX983028:GDX983031 GNR6:GNR9 GNR65524:GNR65527 GNR131060:GNR131063 GNR196596:GNR196599 GNR262132:GNR262135 GNR327668:GNR327671 GNR393204:GNR393207 GNR458740:GNR458743 GNR524276:GNR524279 GNR589812:GNR589815 GNR655348:GNR655351 GNR720884:GNR720887 GNR786420:GNR786423 GNR851956:GNR851959 GNR917492:GNR917495 GNR983028:GNR983031 GNS11:GNS12 GNS65529:GNS65549 GNS131065:GNS131085 GNS196601:GNS196621 GNS262137:GNS262157 GNS327673:GNS327693 GNS393209:GNS393229 GNS458745:GNS458765 GNS524281:GNS524301 GNS589817:GNS589837 GNS655353:GNS655373 GNS720889:GNS720909 GNS786425:GNS786445 GNS851961:GNS851981 GNS917497:GNS917517 GNS983033:GNS983053 GNT6:GNT9 GNT65524:GNT65527 GNT131060:GNT131063 GNT196596:GNT196599 GNT262132:GNT262135 GNT327668:GNT327671 GNT393204:GNT393207 GNT458740:GNT458743 GNT524276:GNT524279 GNT589812:GNT589815 GNT655348:GNT655351 GNT720884:GNT720887 GNT786420:GNT786423 GNT851956:GNT851959 GNT917492:GNT917495 GNT983028:GNT983031 GXN6:GXN9 GXN65524:GXN65527 GXN131060:GXN131063 GXN196596:GXN196599 GXN262132:GXN262135 GXN327668:GXN327671 GXN393204:GXN393207 GXN458740:GXN458743 GXN524276:GXN524279 GXN589812:GXN589815 GXN655348:GXN655351 GXN720884:GXN720887 GXN786420:GXN786423 GXN851956:GXN851959 GXN917492:GXN917495 GXN983028:GXN983031 GXO11:GXO12 GXO65529:GXO65549 GXO131065:GXO131085 GXO196601:GXO196621 GXO262137:GXO262157 GXO327673:GXO327693 GXO393209:GXO393229 GXO458745:GXO458765 GXO524281:GXO524301 GXO589817:GXO589837 GXO655353:GXO655373 GXO720889:GXO720909 GXO786425:GXO786445 GXO851961:GXO851981 GXO917497:GXO917517 GXO983033:GXO983053 GXP6:GXP9 GXP65524:GXP65527 GXP131060:GXP131063 GXP196596:GXP196599 GXP262132:GXP262135 GXP327668:GXP327671 GXP393204:GXP393207 GXP458740:GXP458743 GXP524276:GXP524279 GXP589812:GXP589815 GXP655348:GXP655351 GXP720884:GXP720887 GXP786420:GXP786423 GXP851956:GXP851959 GXP917492:GXP917495 GXP983028:GXP983031 HHJ6:HHJ9 HHJ65524:HHJ65527 HHJ131060:HHJ131063 HHJ196596:HHJ196599 HHJ262132:HHJ262135 HHJ327668:HHJ327671 HHJ393204:HHJ393207 HHJ458740:HHJ458743 HHJ524276:HHJ524279 HHJ589812:HHJ589815 HHJ655348:HHJ655351 HHJ720884:HHJ720887 HHJ786420:HHJ786423 HHJ851956:HHJ851959 HHJ917492:HHJ917495 HHJ983028:HHJ983031 HHK11:HHK12 HHK65529:HHK65549 HHK131065:HHK131085 HHK196601:HHK196621 HHK262137:HHK262157 HHK327673:HHK327693 HHK393209:HHK393229 HHK458745:HHK458765 HHK524281:HHK524301 HHK589817:HHK589837 HHK655353:HHK655373 HHK720889:HHK720909 HHK786425:HHK786445 HHK851961:HHK851981 HHK917497:HHK917517 HHK983033:HHK983053 HHL6:HHL9 HHL65524:HHL65527 HHL131060:HHL131063 HHL196596:HHL196599 HHL262132:HHL262135 HHL327668:HHL327671 HHL393204:HHL393207 HHL458740:HHL458743 HHL524276:HHL524279 HHL589812:HHL589815 HHL655348:HHL655351 HHL720884:HHL720887 HHL786420:HHL786423 HHL851956:HHL851959 HHL917492:HHL917495 HHL983028:HHL983031 HRF6:HRF9 HRF65524:HRF65527 HRF131060:HRF131063 HRF196596:HRF196599 HRF262132:HRF262135 HRF327668:HRF327671 HRF393204:HRF393207 HRF458740:HRF458743 HRF524276:HRF524279 HRF589812:HRF589815 HRF655348:HRF655351 HRF720884:HRF720887 HRF786420:HRF786423 HRF851956:HRF851959 HRF917492:HRF917495 HRF983028:HRF983031 HRG11:HRG12 HRG65529:HRG65549 HRG131065:HRG131085 HRG196601:HRG196621 HRG262137:HRG262157 HRG327673:HRG327693 HRG393209:HRG393229 HRG458745:HRG458765 HRG524281:HRG524301 HRG589817:HRG589837 HRG655353:HRG655373 HRG720889:HRG720909 HRG786425:HRG786445 HRG851961:HRG851981 HRG917497:HRG917517 HRG983033:HRG983053 HRH6:HRH9 HRH65524:HRH65527 HRH131060:HRH131063 HRH196596:HRH196599 HRH262132:HRH262135 HRH327668:HRH327671 HRH393204:HRH393207 HRH458740:HRH458743 HRH524276:HRH524279 HRH589812:HRH589815 HRH655348:HRH655351 HRH720884:HRH720887 HRH786420:HRH786423 HRH851956:HRH851959 HRH917492:HRH917495 HRH983028:HRH983031 IBB6:IBB9 IBB65524:IBB65527 IBB131060:IBB131063 IBB196596:IBB196599 IBB262132:IBB262135 IBB327668:IBB327671 IBB393204:IBB393207 IBB458740:IBB458743 IBB524276:IBB524279 IBB589812:IBB589815 IBB655348:IBB655351 IBB720884:IBB720887 IBB786420:IBB786423 IBB851956:IBB851959 IBB917492:IBB917495 IBB983028:IBB983031 IBC11:IBC12 IBC65529:IBC65549 IBC131065:IBC131085 IBC196601:IBC196621 IBC262137:IBC262157 IBC327673:IBC327693 IBC393209:IBC393229 IBC458745:IBC458765 IBC524281:IBC524301 IBC589817:IBC589837 IBC655353:IBC655373 IBC720889:IBC720909 IBC786425:IBC786445 IBC851961:IBC851981 IBC917497:IBC917517 IBC983033:IBC983053 IBD6:IBD9 IBD65524:IBD65527 IBD131060:IBD131063 IBD196596:IBD196599 IBD262132:IBD262135 IBD327668:IBD327671 IBD393204:IBD393207 IBD458740:IBD458743 IBD524276:IBD524279 IBD589812:IBD589815 IBD655348:IBD655351 IBD720884:IBD720887 IBD786420:IBD786423 IBD851956:IBD851959 IBD917492:IBD917495 IBD983028:IBD983031 IKX6:IKX9 IKX65524:IKX65527 IKX131060:IKX131063 IKX196596:IKX196599 IKX262132:IKX262135 IKX327668:IKX327671 IKX393204:IKX393207 IKX458740:IKX458743 IKX524276:IKX524279 IKX589812:IKX589815 IKX655348:IKX655351 IKX720884:IKX720887 IKX786420:IKX786423 IKX851956:IKX851959 IKX917492:IKX917495 IKX983028:IKX983031 IKY11:IKY12 IKY65529:IKY65549 IKY131065:IKY131085 IKY196601:IKY196621 IKY262137:IKY262157 IKY327673:IKY327693 IKY393209:IKY393229 IKY458745:IKY458765 IKY524281:IKY524301 IKY589817:IKY589837 IKY655353:IKY655373 IKY720889:IKY720909 IKY786425:IKY786445 IKY851961:IKY851981 IKY917497:IKY917517 IKY983033:IKY983053 IKZ6:IKZ9 IKZ65524:IKZ65527 IKZ131060:IKZ131063 IKZ196596:IKZ196599 IKZ262132:IKZ262135 IKZ327668:IKZ327671 IKZ393204:IKZ393207 IKZ458740:IKZ458743 IKZ524276:IKZ524279 IKZ589812:IKZ589815 IKZ655348:IKZ655351 IKZ720884:IKZ720887 IKZ786420:IKZ786423 IKZ851956:IKZ851959 IKZ917492:IKZ917495 IKZ983028:IKZ983031 IUT6:IUT9 IUT65524:IUT65527 IUT131060:IUT131063 IUT196596:IUT196599 IUT262132:IUT262135 IUT327668:IUT327671 IUT393204:IUT393207 IUT458740:IUT458743 IUT524276:IUT524279 IUT589812:IUT589815 IUT655348:IUT655351 IUT720884:IUT720887 IUT786420:IUT786423 IUT851956:IUT851959 IUT917492:IUT917495 IUT983028:IUT983031 IUU11:IUU12 IUU65529:IUU65549 IUU131065:IUU131085 IUU196601:IUU196621 IUU262137:IUU262157 IUU327673:IUU327693 IUU393209:IUU393229 IUU458745:IUU458765 IUU524281:IUU524301 IUU589817:IUU589837 IUU655353:IUU655373 IUU720889:IUU720909 IUU786425:IUU786445 IUU851961:IUU851981 IUU917497:IUU917517 IUU983033:IUU983053 IUV6:IUV9 IUV65524:IUV65527 IUV131060:IUV131063 IUV196596:IUV196599 IUV262132:IUV262135 IUV327668:IUV327671 IUV393204:IUV393207 IUV458740:IUV458743 IUV524276:IUV524279 IUV589812:IUV589815 IUV655348:IUV655351 IUV720884:IUV720887 IUV786420:IUV786423 IUV851956:IUV851959 IUV917492:IUV917495 IUV983028:IUV983031 JEP6:JEP9 JEP65524:JEP65527 JEP131060:JEP131063 JEP196596:JEP196599 JEP262132:JEP262135 JEP327668:JEP327671 JEP393204:JEP393207 JEP458740:JEP458743 JEP524276:JEP524279 JEP589812:JEP589815 JEP655348:JEP655351 JEP720884:JEP720887 JEP786420:JEP786423 JEP851956:JEP851959 JEP917492:JEP917495 JEP983028:JEP983031 JEQ11:JEQ12 JEQ65529:JEQ65549 JEQ131065:JEQ131085 JEQ196601:JEQ196621 JEQ262137:JEQ262157 JEQ327673:JEQ327693 JEQ393209:JEQ393229 JEQ458745:JEQ458765 JEQ524281:JEQ524301 JEQ589817:JEQ589837 JEQ655353:JEQ655373 JEQ720889:JEQ720909 JEQ786425:JEQ786445 JEQ851961:JEQ851981 JEQ917497:JEQ917517 JEQ983033:JEQ983053 JER6:JER9 JER65524:JER65527 JER131060:JER131063 JER196596:JER196599 JER262132:JER262135 JER327668:JER327671 JER393204:JER393207 JER458740:JER458743 JER524276:JER524279 JER589812:JER589815 JER655348:JER655351 JER720884:JER720887 JER786420:JER786423 JER851956:JER851959 JER917492:JER917495 JER983028:JER983031 JOL6:JOL9 JOL65524:JOL65527 JOL131060:JOL131063 JOL196596:JOL196599 JOL262132:JOL262135 JOL327668:JOL327671 JOL393204:JOL393207 JOL458740:JOL458743 JOL524276:JOL524279 JOL589812:JOL589815 JOL655348:JOL655351 JOL720884:JOL720887 JOL786420:JOL786423 JOL851956:JOL851959 JOL917492:JOL917495 JOL983028:JOL983031 JOM11:JOM12 JOM65529:JOM65549 JOM131065:JOM131085 JOM196601:JOM196621 JOM262137:JOM262157 JOM327673:JOM327693 JOM393209:JOM393229 JOM458745:JOM458765 JOM524281:JOM524301 JOM589817:JOM589837 JOM655353:JOM655373 JOM720889:JOM720909 JOM786425:JOM786445 JOM851961:JOM851981 JOM917497:JOM917517 JOM983033:JOM983053 JON6:JON9 JON65524:JON65527 JON131060:JON131063 JON196596:JON196599 JON262132:JON262135 JON327668:JON327671 JON393204:JON393207 JON458740:JON458743 JON524276:JON524279 JON589812:JON589815 JON655348:JON655351 JON720884:JON720887 JON786420:JON786423 JON851956:JON851959 JON917492:JON917495 JON983028:JON983031 JYH6:JYH9 JYH65524:JYH65527 JYH131060:JYH131063 JYH196596:JYH196599 JYH262132:JYH262135 JYH327668:JYH327671 JYH393204:JYH393207 JYH458740:JYH458743 JYH524276:JYH524279 JYH589812:JYH589815 JYH655348:JYH655351 JYH720884:JYH720887 JYH786420:JYH786423 JYH851956:JYH851959 JYH917492:JYH917495 JYH983028:JYH983031 JYI11:JYI12 JYI65529:JYI65549 JYI131065:JYI131085 JYI196601:JYI196621 JYI262137:JYI262157 JYI327673:JYI327693 JYI393209:JYI393229 JYI458745:JYI458765 JYI524281:JYI524301 JYI589817:JYI589837 JYI655353:JYI655373 JYI720889:JYI720909 JYI786425:JYI786445 JYI851961:JYI851981 JYI917497:JYI917517 JYI983033:JYI983053 JYJ6:JYJ9 JYJ65524:JYJ65527 JYJ131060:JYJ131063 JYJ196596:JYJ196599 JYJ262132:JYJ262135 JYJ327668:JYJ327671 JYJ393204:JYJ393207 JYJ458740:JYJ458743 JYJ524276:JYJ524279 JYJ589812:JYJ589815 JYJ655348:JYJ655351 JYJ720884:JYJ720887 JYJ786420:JYJ786423 JYJ851956:JYJ851959 JYJ917492:JYJ917495 JYJ983028:JYJ983031 KID6:KID9 KID65524:KID65527 KID131060:KID131063 KID196596:KID196599 KID262132:KID262135 KID327668:KID327671 KID393204:KID393207 KID458740:KID458743 KID524276:KID524279 KID589812:KID589815 KID655348:KID655351 KID720884:KID720887 KID786420:KID786423 KID851956:KID851959 KID917492:KID917495 KID983028:KID983031 KIE11:KIE12 KIE65529:KIE65549 KIE131065:KIE131085 KIE196601:KIE196621 KIE262137:KIE262157 KIE327673:KIE327693 KIE393209:KIE393229 KIE458745:KIE458765 KIE524281:KIE524301 KIE589817:KIE589837 KIE655353:KIE655373 KIE720889:KIE720909 KIE786425:KIE786445 KIE851961:KIE851981 KIE917497:KIE917517 KIE983033:KIE983053 KIF6:KIF9 KIF65524:KIF65527 KIF131060:KIF131063 KIF196596:KIF196599 KIF262132:KIF262135 KIF327668:KIF327671 KIF393204:KIF393207 KIF458740:KIF458743 KIF524276:KIF524279 KIF589812:KIF589815 KIF655348:KIF655351 KIF720884:KIF720887 KIF786420:KIF786423 KIF851956:KIF851959 KIF917492:KIF917495 KIF983028:KIF983031 KRZ6:KRZ9 KRZ65524:KRZ65527 KRZ131060:KRZ131063 KRZ196596:KRZ196599 KRZ262132:KRZ262135 KRZ327668:KRZ327671 KRZ393204:KRZ393207 KRZ458740:KRZ458743 KRZ524276:KRZ524279 KRZ589812:KRZ589815 KRZ655348:KRZ655351 KRZ720884:KRZ720887 KRZ786420:KRZ786423 KRZ851956:KRZ851959 KRZ917492:KRZ917495 KRZ983028:KRZ983031 KSA11:KSA12 KSA65529:KSA65549 KSA131065:KSA131085 KSA196601:KSA196621 KSA262137:KSA262157 KSA327673:KSA327693 KSA393209:KSA393229 KSA458745:KSA458765 KSA524281:KSA524301 KSA589817:KSA589837 KSA655353:KSA655373 KSA720889:KSA720909 KSA786425:KSA786445 KSA851961:KSA851981 KSA917497:KSA917517 KSA983033:KSA983053 KSB6:KSB9 KSB65524:KSB65527 KSB131060:KSB131063 KSB196596:KSB196599 KSB262132:KSB262135 KSB327668:KSB327671 KSB393204:KSB393207 KSB458740:KSB458743 KSB524276:KSB524279 KSB589812:KSB589815 KSB655348:KSB655351 KSB720884:KSB720887 KSB786420:KSB786423 KSB851956:KSB851959 KSB917492:KSB917495 KSB983028:KSB983031 LBV6:LBV9 LBV65524:LBV65527 LBV131060:LBV131063 LBV196596:LBV196599 LBV262132:LBV262135 LBV327668:LBV327671 LBV393204:LBV393207 LBV458740:LBV458743 LBV524276:LBV524279 LBV589812:LBV589815 LBV655348:LBV655351 LBV720884:LBV720887 LBV786420:LBV786423 LBV851956:LBV851959 LBV917492:LBV917495 LBV983028:LBV983031 LBW11:LBW12 LBW65529:LBW65549 LBW131065:LBW131085 LBW196601:LBW196621 LBW262137:LBW262157 LBW327673:LBW327693 LBW393209:LBW393229 LBW458745:LBW458765 LBW524281:LBW524301 LBW589817:LBW589837 LBW655353:LBW655373 LBW720889:LBW720909 LBW786425:LBW786445 LBW851961:LBW851981 LBW917497:LBW917517 LBW983033:LBW983053 LBX6:LBX9 LBX65524:LBX65527 LBX131060:LBX131063 LBX196596:LBX196599 LBX262132:LBX262135 LBX327668:LBX327671 LBX393204:LBX393207 LBX458740:LBX458743 LBX524276:LBX524279 LBX589812:LBX589815 LBX655348:LBX655351 LBX720884:LBX720887 LBX786420:LBX786423 LBX851956:LBX851959 LBX917492:LBX917495 LBX983028:LBX983031 LLR6:LLR9 LLR65524:LLR65527 LLR131060:LLR131063 LLR196596:LLR196599 LLR262132:LLR262135 LLR327668:LLR327671 LLR393204:LLR393207 LLR458740:LLR458743 LLR524276:LLR524279 LLR589812:LLR589815 LLR655348:LLR655351 LLR720884:LLR720887 LLR786420:LLR786423 LLR851956:LLR851959 LLR917492:LLR917495 LLR983028:LLR983031 LLS11:LLS12 LLS65529:LLS65549 LLS131065:LLS131085 LLS196601:LLS196621 LLS262137:LLS262157 LLS327673:LLS327693 LLS393209:LLS393229 LLS458745:LLS458765 LLS524281:LLS524301 LLS589817:LLS589837 LLS655353:LLS655373 LLS720889:LLS720909 LLS786425:LLS786445 LLS851961:LLS851981 LLS917497:LLS917517 LLS983033:LLS983053 LLT6:LLT9 LLT65524:LLT65527 LLT131060:LLT131063 LLT196596:LLT196599 LLT262132:LLT262135 LLT327668:LLT327671 LLT393204:LLT393207 LLT458740:LLT458743 LLT524276:LLT524279 LLT589812:LLT589815 LLT655348:LLT655351 LLT720884:LLT720887 LLT786420:LLT786423 LLT851956:LLT851959 LLT917492:LLT917495 LLT983028:LLT983031 LVN6:LVN9 LVN65524:LVN65527 LVN131060:LVN131063 LVN196596:LVN196599 LVN262132:LVN262135 LVN327668:LVN327671 LVN393204:LVN393207 LVN458740:LVN458743 LVN524276:LVN524279 LVN589812:LVN589815 LVN655348:LVN655351 LVN720884:LVN720887 LVN786420:LVN786423 LVN851956:LVN851959 LVN917492:LVN917495 LVN983028:LVN983031 LVO11:LVO12 LVO65529:LVO65549 LVO131065:LVO131085 LVO196601:LVO196621 LVO262137:LVO262157 LVO327673:LVO327693 LVO393209:LVO393229 LVO458745:LVO458765 LVO524281:LVO524301 LVO589817:LVO589837 LVO655353:LVO655373 LVO720889:LVO720909 LVO786425:LVO786445 LVO851961:LVO851981 LVO917497:LVO917517 LVO983033:LVO983053 LVP6:LVP9 LVP65524:LVP65527 LVP131060:LVP131063 LVP196596:LVP196599 LVP262132:LVP262135 LVP327668:LVP327671 LVP393204:LVP393207 LVP458740:LVP458743 LVP524276:LVP524279 LVP589812:LVP589815 LVP655348:LVP655351 LVP720884:LVP720887 LVP786420:LVP786423 LVP851956:LVP851959 LVP917492:LVP917495 LVP983028:LVP983031 MFJ6:MFJ9 MFJ65524:MFJ65527 MFJ131060:MFJ131063 MFJ196596:MFJ196599 MFJ262132:MFJ262135 MFJ327668:MFJ327671 MFJ393204:MFJ393207 MFJ458740:MFJ458743 MFJ524276:MFJ524279 MFJ589812:MFJ589815 MFJ655348:MFJ655351 MFJ720884:MFJ720887 MFJ786420:MFJ786423 MFJ851956:MFJ851959 MFJ917492:MFJ917495 MFJ983028:MFJ983031 MFK11:MFK12 MFK65529:MFK65549 MFK131065:MFK131085 MFK196601:MFK196621 MFK262137:MFK262157 MFK327673:MFK327693 MFK393209:MFK393229 MFK458745:MFK458765 MFK524281:MFK524301 MFK589817:MFK589837 MFK655353:MFK655373 MFK720889:MFK720909 MFK786425:MFK786445 MFK851961:MFK851981 MFK917497:MFK917517 MFK983033:MFK983053 MFL6:MFL9 MFL65524:MFL65527 MFL131060:MFL131063 MFL196596:MFL196599 MFL262132:MFL262135 MFL327668:MFL327671 MFL393204:MFL393207 MFL458740:MFL458743 MFL524276:MFL524279 MFL589812:MFL589815 MFL655348:MFL655351 MFL720884:MFL720887 MFL786420:MFL786423 MFL851956:MFL851959 MFL917492:MFL917495 MFL983028:MFL983031 MPF6:MPF9 MPF65524:MPF65527 MPF131060:MPF131063 MPF196596:MPF196599 MPF262132:MPF262135 MPF327668:MPF327671 MPF393204:MPF393207 MPF458740:MPF458743 MPF524276:MPF524279 MPF589812:MPF589815 MPF655348:MPF655351 MPF720884:MPF720887 MPF786420:MPF786423 MPF851956:MPF851959 MPF917492:MPF917495 MPF983028:MPF983031 MPG11:MPG12 MPG65529:MPG65549 MPG131065:MPG131085 MPG196601:MPG196621 MPG262137:MPG262157 MPG327673:MPG327693 MPG393209:MPG393229 MPG458745:MPG458765 MPG524281:MPG524301 MPG589817:MPG589837 MPG655353:MPG655373 MPG720889:MPG720909 MPG786425:MPG786445 MPG851961:MPG851981 MPG917497:MPG917517 MPG983033:MPG983053 MPH6:MPH9 MPH65524:MPH65527 MPH131060:MPH131063 MPH196596:MPH196599 MPH262132:MPH262135 MPH327668:MPH327671 MPH393204:MPH393207 MPH458740:MPH458743 MPH524276:MPH524279 MPH589812:MPH589815 MPH655348:MPH655351 MPH720884:MPH720887 MPH786420:MPH786423 MPH851956:MPH851959 MPH917492:MPH917495 MPH983028:MPH983031 MZB6:MZB9 MZB65524:MZB65527 MZB131060:MZB131063 MZB196596:MZB196599 MZB262132:MZB262135 MZB327668:MZB327671 MZB393204:MZB393207 MZB458740:MZB458743 MZB524276:MZB524279 MZB589812:MZB589815 MZB655348:MZB655351 MZB720884:MZB720887 MZB786420:MZB786423 MZB851956:MZB851959 MZB917492:MZB917495 MZB983028:MZB983031 MZC11:MZC12 MZC65529:MZC65549 MZC131065:MZC131085 MZC196601:MZC196621 MZC262137:MZC262157 MZC327673:MZC327693 MZC393209:MZC393229 MZC458745:MZC458765 MZC524281:MZC524301 MZC589817:MZC589837 MZC655353:MZC655373 MZC720889:MZC720909 MZC786425:MZC786445 MZC851961:MZC851981 MZC917497:MZC917517 MZC983033:MZC983053 MZD6:MZD9 MZD65524:MZD65527 MZD131060:MZD131063 MZD196596:MZD196599 MZD262132:MZD262135 MZD327668:MZD327671 MZD393204:MZD393207 MZD458740:MZD458743 MZD524276:MZD524279 MZD589812:MZD589815 MZD655348:MZD655351 MZD720884:MZD720887 MZD786420:MZD786423 MZD851956:MZD851959 MZD917492:MZD917495 MZD983028:MZD983031 NIX6:NIX9 NIX65524:NIX65527 NIX131060:NIX131063 NIX196596:NIX196599 NIX262132:NIX262135 NIX327668:NIX327671 NIX393204:NIX393207 NIX458740:NIX458743 NIX524276:NIX524279 NIX589812:NIX589815 NIX655348:NIX655351 NIX720884:NIX720887 NIX786420:NIX786423 NIX851956:NIX851959 NIX917492:NIX917495 NIX983028:NIX983031 NIY11:NIY12 NIY65529:NIY65549 NIY131065:NIY131085 NIY196601:NIY196621 NIY262137:NIY262157 NIY327673:NIY327693 NIY393209:NIY393229 NIY458745:NIY458765 NIY524281:NIY524301 NIY589817:NIY589837 NIY655353:NIY655373 NIY720889:NIY720909 NIY786425:NIY786445 NIY851961:NIY851981 NIY917497:NIY917517 NIY983033:NIY983053 NIZ6:NIZ9 NIZ65524:NIZ65527 NIZ131060:NIZ131063 NIZ196596:NIZ196599 NIZ262132:NIZ262135 NIZ327668:NIZ327671 NIZ393204:NIZ393207 NIZ458740:NIZ458743 NIZ524276:NIZ524279 NIZ589812:NIZ589815 NIZ655348:NIZ655351 NIZ720884:NIZ720887 NIZ786420:NIZ786423 NIZ851956:NIZ851959 NIZ917492:NIZ917495 NIZ983028:NIZ983031 NST6:NST9 NST65524:NST65527 NST131060:NST131063 NST196596:NST196599 NST262132:NST262135 NST327668:NST327671 NST393204:NST393207 NST458740:NST458743 NST524276:NST524279 NST589812:NST589815 NST655348:NST655351 NST720884:NST720887 NST786420:NST786423 NST851956:NST851959 NST917492:NST917495 NST983028:NST983031 NSU11:NSU12 NSU65529:NSU65549 NSU131065:NSU131085 NSU196601:NSU196621 NSU262137:NSU262157 NSU327673:NSU327693 NSU393209:NSU393229 NSU458745:NSU458765 NSU524281:NSU524301 NSU589817:NSU589837 NSU655353:NSU655373 NSU720889:NSU720909 NSU786425:NSU786445 NSU851961:NSU851981 NSU917497:NSU917517 NSU983033:NSU983053 NSV6:NSV9 NSV65524:NSV65527 NSV131060:NSV131063 NSV196596:NSV196599 NSV262132:NSV262135 NSV327668:NSV327671 NSV393204:NSV393207 NSV458740:NSV458743 NSV524276:NSV524279 NSV589812:NSV589815 NSV655348:NSV655351 NSV720884:NSV720887 NSV786420:NSV786423 NSV851956:NSV851959 NSV917492:NSV917495 NSV983028:NSV983031 OCP6:OCP9 OCP65524:OCP65527 OCP131060:OCP131063 OCP196596:OCP196599 OCP262132:OCP262135 OCP327668:OCP327671 OCP393204:OCP393207 OCP458740:OCP458743 OCP524276:OCP524279 OCP589812:OCP589815 OCP655348:OCP655351 OCP720884:OCP720887 OCP786420:OCP786423 OCP851956:OCP851959 OCP917492:OCP917495 OCP983028:OCP983031 OCQ11:OCQ12 OCQ65529:OCQ65549 OCQ131065:OCQ131085 OCQ196601:OCQ196621 OCQ262137:OCQ262157 OCQ327673:OCQ327693 OCQ393209:OCQ393229 OCQ458745:OCQ458765 OCQ524281:OCQ524301 OCQ589817:OCQ589837 OCQ655353:OCQ655373 OCQ720889:OCQ720909 OCQ786425:OCQ786445 OCQ851961:OCQ851981 OCQ917497:OCQ917517 OCQ983033:OCQ983053 OCR6:OCR9 OCR65524:OCR65527 OCR131060:OCR131063 OCR196596:OCR196599 OCR262132:OCR262135 OCR327668:OCR327671 OCR393204:OCR393207 OCR458740:OCR458743 OCR524276:OCR524279 OCR589812:OCR589815 OCR655348:OCR655351 OCR720884:OCR720887 OCR786420:OCR786423 OCR851956:OCR851959 OCR917492:OCR917495 OCR983028:OCR983031 OML6:OML9 OML65524:OML65527 OML131060:OML131063 OML196596:OML196599 OML262132:OML262135 OML327668:OML327671 OML393204:OML393207 OML458740:OML458743 OML524276:OML524279 OML589812:OML589815 OML655348:OML655351 OML720884:OML720887 OML786420:OML786423 OML851956:OML851959 OML917492:OML917495 OML983028:OML983031 OMM11:OMM12 OMM65529:OMM65549 OMM131065:OMM131085 OMM196601:OMM196621 OMM262137:OMM262157 OMM327673:OMM327693 OMM393209:OMM393229 OMM458745:OMM458765 OMM524281:OMM524301 OMM589817:OMM589837 OMM655353:OMM655373 OMM720889:OMM720909 OMM786425:OMM786445 OMM851961:OMM851981 OMM917497:OMM917517 OMM983033:OMM983053 OMN6:OMN9 OMN65524:OMN65527 OMN131060:OMN131063 OMN196596:OMN196599 OMN262132:OMN262135 OMN327668:OMN327671 OMN393204:OMN393207 OMN458740:OMN458743 OMN524276:OMN524279 OMN589812:OMN589815 OMN655348:OMN655351 OMN720884:OMN720887 OMN786420:OMN786423 OMN851956:OMN851959 OMN917492:OMN917495 OMN983028:OMN983031 OWH6:OWH9 OWH65524:OWH65527 OWH131060:OWH131063 OWH196596:OWH196599 OWH262132:OWH262135 OWH327668:OWH327671 OWH393204:OWH393207 OWH458740:OWH458743 OWH524276:OWH524279 OWH589812:OWH589815 OWH655348:OWH655351 OWH720884:OWH720887 OWH786420:OWH786423 OWH851956:OWH851959 OWH917492:OWH917495 OWH983028:OWH983031 OWI11:OWI12 OWI65529:OWI65549 OWI131065:OWI131085 OWI196601:OWI196621 OWI262137:OWI262157 OWI327673:OWI327693 OWI393209:OWI393229 OWI458745:OWI458765 OWI524281:OWI524301 OWI589817:OWI589837 OWI655353:OWI655373 OWI720889:OWI720909 OWI786425:OWI786445 OWI851961:OWI851981 OWI917497:OWI917517 OWI983033:OWI983053 OWJ6:OWJ9 OWJ65524:OWJ65527 OWJ131060:OWJ131063 OWJ196596:OWJ196599 OWJ262132:OWJ262135 OWJ327668:OWJ327671 OWJ393204:OWJ393207 OWJ458740:OWJ458743 OWJ524276:OWJ524279 OWJ589812:OWJ589815 OWJ655348:OWJ655351 OWJ720884:OWJ720887 OWJ786420:OWJ786423 OWJ851956:OWJ851959 OWJ917492:OWJ917495 OWJ983028:OWJ983031 PGD6:PGD9 PGD65524:PGD65527 PGD131060:PGD131063 PGD196596:PGD196599 PGD262132:PGD262135 PGD327668:PGD327671 PGD393204:PGD393207 PGD458740:PGD458743 PGD524276:PGD524279 PGD589812:PGD589815 PGD655348:PGD655351 PGD720884:PGD720887 PGD786420:PGD786423 PGD851956:PGD851959 PGD917492:PGD917495 PGD983028:PGD983031 PGE11:PGE12 PGE65529:PGE65549 PGE131065:PGE131085 PGE196601:PGE196621 PGE262137:PGE262157 PGE327673:PGE327693 PGE393209:PGE393229 PGE458745:PGE458765 PGE524281:PGE524301 PGE589817:PGE589837 PGE655353:PGE655373 PGE720889:PGE720909 PGE786425:PGE786445 PGE851961:PGE851981 PGE917497:PGE917517 PGE983033:PGE983053 PGF6:PGF9 PGF65524:PGF65527 PGF131060:PGF131063 PGF196596:PGF196599 PGF262132:PGF262135 PGF327668:PGF327671 PGF393204:PGF393207 PGF458740:PGF458743 PGF524276:PGF524279 PGF589812:PGF589815 PGF655348:PGF655351 PGF720884:PGF720887 PGF786420:PGF786423 PGF851956:PGF851959 PGF917492:PGF917495 PGF983028:PGF983031 PPZ6:PPZ9 PPZ65524:PPZ65527 PPZ131060:PPZ131063 PPZ196596:PPZ196599 PPZ262132:PPZ262135 PPZ327668:PPZ327671 PPZ393204:PPZ393207 PPZ458740:PPZ458743 PPZ524276:PPZ524279 PPZ589812:PPZ589815 PPZ655348:PPZ655351 PPZ720884:PPZ720887 PPZ786420:PPZ786423 PPZ851956:PPZ851959 PPZ917492:PPZ917495 PPZ983028:PPZ983031 PQA11:PQA12 PQA65529:PQA65549 PQA131065:PQA131085 PQA196601:PQA196621 PQA262137:PQA262157 PQA327673:PQA327693 PQA393209:PQA393229 PQA458745:PQA458765 PQA524281:PQA524301 PQA589817:PQA589837 PQA655353:PQA655373 PQA720889:PQA720909 PQA786425:PQA786445 PQA851961:PQA851981 PQA917497:PQA917517 PQA983033:PQA983053 PQB6:PQB9 PQB65524:PQB65527 PQB131060:PQB131063 PQB196596:PQB196599 PQB262132:PQB262135 PQB327668:PQB327671 PQB393204:PQB393207 PQB458740:PQB458743 PQB524276:PQB524279 PQB589812:PQB589815 PQB655348:PQB655351 PQB720884:PQB720887 PQB786420:PQB786423 PQB851956:PQB851959 PQB917492:PQB917495 PQB983028:PQB983031 PZV6:PZV9 PZV65524:PZV65527 PZV131060:PZV131063 PZV196596:PZV196599 PZV262132:PZV262135 PZV327668:PZV327671 PZV393204:PZV393207 PZV458740:PZV458743 PZV524276:PZV524279 PZV589812:PZV589815 PZV655348:PZV655351 PZV720884:PZV720887 PZV786420:PZV786423 PZV851956:PZV851959 PZV917492:PZV917495 PZV983028:PZV983031 PZW11:PZW12 PZW65529:PZW65549 PZW131065:PZW131085 PZW196601:PZW196621 PZW262137:PZW262157 PZW327673:PZW327693 PZW393209:PZW393229 PZW458745:PZW458765 PZW524281:PZW524301 PZW589817:PZW589837 PZW655353:PZW655373 PZW720889:PZW720909 PZW786425:PZW786445 PZW851961:PZW851981 PZW917497:PZW917517 PZW983033:PZW983053 PZX6:PZX9 PZX65524:PZX65527 PZX131060:PZX131063 PZX196596:PZX196599 PZX262132:PZX262135 PZX327668:PZX327671 PZX393204:PZX393207 PZX458740:PZX458743 PZX524276:PZX524279 PZX589812:PZX589815 PZX655348:PZX655351 PZX720884:PZX720887 PZX786420:PZX786423 PZX851956:PZX851959 PZX917492:PZX917495 PZX983028:PZX983031 QJR6:QJR9 QJR65524:QJR65527 QJR131060:QJR131063 QJR196596:QJR196599 QJR262132:QJR262135 QJR327668:QJR327671 QJR393204:QJR393207 QJR458740:QJR458743 QJR524276:QJR524279 QJR589812:QJR589815 QJR655348:QJR655351 QJR720884:QJR720887 QJR786420:QJR786423 QJR851956:QJR851959 QJR917492:QJR917495 QJR983028:QJR983031 QJS11:QJS12 QJS65529:QJS65549 QJS131065:QJS131085 QJS196601:QJS196621 QJS262137:QJS262157 QJS327673:QJS327693 QJS393209:QJS393229 QJS458745:QJS458765 QJS524281:QJS524301 QJS589817:QJS589837 QJS655353:QJS655373 QJS720889:QJS720909 QJS786425:QJS786445 QJS851961:QJS851981 QJS917497:QJS917517 QJS983033:QJS983053 QJT6:QJT9 QJT65524:QJT65527 QJT131060:QJT131063 QJT196596:QJT196599 QJT262132:QJT262135 QJT327668:QJT327671 QJT393204:QJT393207 QJT458740:QJT458743 QJT524276:QJT524279 QJT589812:QJT589815 QJT655348:QJT655351 QJT720884:QJT720887 QJT786420:QJT786423 QJT851956:QJT851959 QJT917492:QJT917495 QJT983028:QJT983031 QTN6:QTN9 QTN65524:QTN65527 QTN131060:QTN131063 QTN196596:QTN196599 QTN262132:QTN262135 QTN327668:QTN327671 QTN393204:QTN393207 QTN458740:QTN458743 QTN524276:QTN524279 QTN589812:QTN589815 QTN655348:QTN655351 QTN720884:QTN720887 QTN786420:QTN786423 QTN851956:QTN851959 QTN917492:QTN917495 QTN983028:QTN983031 QTO11:QTO12 QTO65529:QTO65549 QTO131065:QTO131085 QTO196601:QTO196621 QTO262137:QTO262157 QTO327673:QTO327693 QTO393209:QTO393229 QTO458745:QTO458765 QTO524281:QTO524301 QTO589817:QTO589837 QTO655353:QTO655373 QTO720889:QTO720909 QTO786425:QTO786445 QTO851961:QTO851981 QTO917497:QTO917517 QTO983033:QTO983053 QTP6:QTP9 QTP65524:QTP65527 QTP131060:QTP131063 QTP196596:QTP196599 QTP262132:QTP262135 QTP327668:QTP327671 QTP393204:QTP393207 QTP458740:QTP458743 QTP524276:QTP524279 QTP589812:QTP589815 QTP655348:QTP655351 QTP720884:QTP720887 QTP786420:QTP786423 QTP851956:QTP851959 QTP917492:QTP917495 QTP983028:QTP983031 RDJ6:RDJ9 RDJ65524:RDJ65527 RDJ131060:RDJ131063 RDJ196596:RDJ196599 RDJ262132:RDJ262135 RDJ327668:RDJ327671 RDJ393204:RDJ393207 RDJ458740:RDJ458743 RDJ524276:RDJ524279 RDJ589812:RDJ589815 RDJ655348:RDJ655351 RDJ720884:RDJ720887 RDJ786420:RDJ786423 RDJ851956:RDJ851959 RDJ917492:RDJ917495 RDJ983028:RDJ983031 RDK11:RDK12 RDK65529:RDK65549 RDK131065:RDK131085 RDK196601:RDK196621 RDK262137:RDK262157 RDK327673:RDK327693 RDK393209:RDK393229 RDK458745:RDK458765 RDK524281:RDK524301 RDK589817:RDK589837 RDK655353:RDK655373 RDK720889:RDK720909 RDK786425:RDK786445 RDK851961:RDK851981 RDK917497:RDK917517 RDK983033:RDK983053 RDL6:RDL9 RDL65524:RDL65527 RDL131060:RDL131063 RDL196596:RDL196599 RDL262132:RDL262135 RDL327668:RDL327671 RDL393204:RDL393207 RDL458740:RDL458743 RDL524276:RDL524279 RDL589812:RDL589815 RDL655348:RDL655351 RDL720884:RDL720887 RDL786420:RDL786423 RDL851956:RDL851959 RDL917492:RDL917495 RDL983028:RDL983031 RNF6:RNF9 RNF65524:RNF65527 RNF131060:RNF131063 RNF196596:RNF196599 RNF262132:RNF262135 RNF327668:RNF327671 RNF393204:RNF393207 RNF458740:RNF458743 RNF524276:RNF524279 RNF589812:RNF589815 RNF655348:RNF655351 RNF720884:RNF720887 RNF786420:RNF786423 RNF851956:RNF851959 RNF917492:RNF917495 RNF983028:RNF983031 RNG11:RNG12 RNG65529:RNG65549 RNG131065:RNG131085 RNG196601:RNG196621 RNG262137:RNG262157 RNG327673:RNG327693 RNG393209:RNG393229 RNG458745:RNG458765 RNG524281:RNG524301 RNG589817:RNG589837 RNG655353:RNG655373 RNG720889:RNG720909 RNG786425:RNG786445 RNG851961:RNG851981 RNG917497:RNG917517 RNG983033:RNG983053 RNH6:RNH9 RNH65524:RNH65527 RNH131060:RNH131063 RNH196596:RNH196599 RNH262132:RNH262135 RNH327668:RNH327671 RNH393204:RNH393207 RNH458740:RNH458743 RNH524276:RNH524279 RNH589812:RNH589815 RNH655348:RNH655351 RNH720884:RNH720887 RNH786420:RNH786423 RNH851956:RNH851959 RNH917492:RNH917495 RNH983028:RNH983031 RXB6:RXB9 RXB65524:RXB65527 RXB131060:RXB131063 RXB196596:RXB196599 RXB262132:RXB262135 RXB327668:RXB327671 RXB393204:RXB393207 RXB458740:RXB458743 RXB524276:RXB524279 RXB589812:RXB589815 RXB655348:RXB655351 RXB720884:RXB720887 RXB786420:RXB786423 RXB851956:RXB851959 RXB917492:RXB917495 RXB983028:RXB983031 RXC11:RXC12 RXC65529:RXC65549 RXC131065:RXC131085 RXC196601:RXC196621 RXC262137:RXC262157 RXC327673:RXC327693 RXC393209:RXC393229 RXC458745:RXC458765 RXC524281:RXC524301 RXC589817:RXC589837 RXC655353:RXC655373 RXC720889:RXC720909 RXC786425:RXC786445 RXC851961:RXC851981 RXC917497:RXC917517 RXC983033:RXC983053 RXD6:RXD9 RXD65524:RXD65527 RXD131060:RXD131063 RXD196596:RXD196599 RXD262132:RXD262135 RXD327668:RXD327671 RXD393204:RXD393207 RXD458740:RXD458743 RXD524276:RXD524279 RXD589812:RXD589815 RXD655348:RXD655351 RXD720884:RXD720887 RXD786420:RXD786423 RXD851956:RXD851959 RXD917492:RXD917495 RXD983028:RXD983031 SGX6:SGX9 SGX65524:SGX65527 SGX131060:SGX131063 SGX196596:SGX196599 SGX262132:SGX262135 SGX327668:SGX327671 SGX393204:SGX393207 SGX458740:SGX458743 SGX524276:SGX524279 SGX589812:SGX589815 SGX655348:SGX655351 SGX720884:SGX720887 SGX786420:SGX786423 SGX851956:SGX851959 SGX917492:SGX917495 SGX983028:SGX983031 SGY11:SGY12 SGY65529:SGY65549 SGY131065:SGY131085 SGY196601:SGY196621 SGY262137:SGY262157 SGY327673:SGY327693 SGY393209:SGY393229 SGY458745:SGY458765 SGY524281:SGY524301 SGY589817:SGY589837 SGY655353:SGY655373 SGY720889:SGY720909 SGY786425:SGY786445 SGY851961:SGY851981 SGY917497:SGY917517 SGY983033:SGY983053 SGZ6:SGZ9 SGZ65524:SGZ65527 SGZ131060:SGZ131063 SGZ196596:SGZ196599 SGZ262132:SGZ262135 SGZ327668:SGZ327671 SGZ393204:SGZ393207 SGZ458740:SGZ458743 SGZ524276:SGZ524279 SGZ589812:SGZ589815 SGZ655348:SGZ655351 SGZ720884:SGZ720887 SGZ786420:SGZ786423 SGZ851956:SGZ851959 SGZ917492:SGZ917495 SGZ983028:SGZ983031 SQT6:SQT9 SQT65524:SQT65527 SQT131060:SQT131063 SQT196596:SQT196599 SQT262132:SQT262135 SQT327668:SQT327671 SQT393204:SQT393207 SQT458740:SQT458743 SQT524276:SQT524279 SQT589812:SQT589815 SQT655348:SQT655351 SQT720884:SQT720887 SQT786420:SQT786423 SQT851956:SQT851959 SQT917492:SQT917495 SQT983028:SQT983031 SQU11:SQU12 SQU65529:SQU65549 SQU131065:SQU131085 SQU196601:SQU196621 SQU262137:SQU262157 SQU327673:SQU327693 SQU393209:SQU393229 SQU458745:SQU458765 SQU524281:SQU524301 SQU589817:SQU589837 SQU655353:SQU655373 SQU720889:SQU720909 SQU786425:SQU786445 SQU851961:SQU851981 SQU917497:SQU917517 SQU983033:SQU983053 SQV6:SQV9 SQV65524:SQV65527 SQV131060:SQV131063 SQV196596:SQV196599 SQV262132:SQV262135 SQV327668:SQV327671 SQV393204:SQV393207 SQV458740:SQV458743 SQV524276:SQV524279 SQV589812:SQV589815 SQV655348:SQV655351 SQV720884:SQV720887 SQV786420:SQV786423 SQV851956:SQV851959 SQV917492:SQV917495 SQV983028:SQV983031 TAP6:TAP9 TAP65524:TAP65527 TAP131060:TAP131063 TAP196596:TAP196599 TAP262132:TAP262135 TAP327668:TAP327671 TAP393204:TAP393207 TAP458740:TAP458743 TAP524276:TAP524279 TAP589812:TAP589815 TAP655348:TAP655351 TAP720884:TAP720887 TAP786420:TAP786423 TAP851956:TAP851959 TAP917492:TAP917495 TAP983028:TAP983031 TAQ11:TAQ12 TAQ65529:TAQ65549 TAQ131065:TAQ131085 TAQ196601:TAQ196621 TAQ262137:TAQ262157 TAQ327673:TAQ327693 TAQ393209:TAQ393229 TAQ458745:TAQ458765 TAQ524281:TAQ524301 TAQ589817:TAQ589837 TAQ655353:TAQ655373 TAQ720889:TAQ720909 TAQ786425:TAQ786445 TAQ851961:TAQ851981 TAQ917497:TAQ917517 TAQ983033:TAQ983053 TAR6:TAR9 TAR65524:TAR65527 TAR131060:TAR131063 TAR196596:TAR196599 TAR262132:TAR262135 TAR327668:TAR327671 TAR393204:TAR393207 TAR458740:TAR458743 TAR524276:TAR524279 TAR589812:TAR589815 TAR655348:TAR655351 TAR720884:TAR720887 TAR786420:TAR786423 TAR851956:TAR851959 TAR917492:TAR917495 TAR983028:TAR983031 TKL6:TKL9 TKL65524:TKL65527 TKL131060:TKL131063 TKL196596:TKL196599 TKL262132:TKL262135 TKL327668:TKL327671 TKL393204:TKL393207 TKL458740:TKL458743 TKL524276:TKL524279 TKL589812:TKL589815 TKL655348:TKL655351 TKL720884:TKL720887 TKL786420:TKL786423 TKL851956:TKL851959 TKL917492:TKL917495 TKL983028:TKL983031 TKM11:TKM12 TKM65529:TKM65549 TKM131065:TKM131085 TKM196601:TKM196621 TKM262137:TKM262157 TKM327673:TKM327693 TKM393209:TKM393229 TKM458745:TKM458765 TKM524281:TKM524301 TKM589817:TKM589837 TKM655353:TKM655373 TKM720889:TKM720909 TKM786425:TKM786445 TKM851961:TKM851981 TKM917497:TKM917517 TKM983033:TKM983053 TKN6:TKN9 TKN65524:TKN65527 TKN131060:TKN131063 TKN196596:TKN196599 TKN262132:TKN262135 TKN327668:TKN327671 TKN393204:TKN393207 TKN458740:TKN458743 TKN524276:TKN524279 TKN589812:TKN589815 TKN655348:TKN655351 TKN720884:TKN720887 TKN786420:TKN786423 TKN851956:TKN851959 TKN917492:TKN917495 TKN983028:TKN983031 TUH6:TUH9 TUH65524:TUH65527 TUH131060:TUH131063 TUH196596:TUH196599 TUH262132:TUH262135 TUH327668:TUH327671 TUH393204:TUH393207 TUH458740:TUH458743 TUH524276:TUH524279 TUH589812:TUH589815 TUH655348:TUH655351 TUH720884:TUH720887 TUH786420:TUH786423 TUH851956:TUH851959 TUH917492:TUH917495 TUH983028:TUH983031 TUI11:TUI12 TUI65529:TUI65549 TUI131065:TUI131085 TUI196601:TUI196621 TUI262137:TUI262157 TUI327673:TUI327693 TUI393209:TUI393229 TUI458745:TUI458765 TUI524281:TUI524301 TUI589817:TUI589837 TUI655353:TUI655373 TUI720889:TUI720909 TUI786425:TUI786445 TUI851961:TUI851981 TUI917497:TUI917517 TUI983033:TUI983053 TUJ6:TUJ9 TUJ65524:TUJ65527 TUJ131060:TUJ131063 TUJ196596:TUJ196599 TUJ262132:TUJ262135 TUJ327668:TUJ327671 TUJ393204:TUJ393207 TUJ458740:TUJ458743 TUJ524276:TUJ524279 TUJ589812:TUJ589815 TUJ655348:TUJ655351 TUJ720884:TUJ720887 TUJ786420:TUJ786423 TUJ851956:TUJ851959 TUJ917492:TUJ917495 TUJ983028:TUJ983031 UED6:UED9 UED65524:UED65527 UED131060:UED131063 UED196596:UED196599 UED262132:UED262135 UED327668:UED327671 UED393204:UED393207 UED458740:UED458743 UED524276:UED524279 UED589812:UED589815 UED655348:UED655351 UED720884:UED720887 UED786420:UED786423 UED851956:UED851959 UED917492:UED917495 UED983028:UED983031 UEE11:UEE12 UEE65529:UEE65549 UEE131065:UEE131085 UEE196601:UEE196621 UEE262137:UEE262157 UEE327673:UEE327693 UEE393209:UEE393229 UEE458745:UEE458765 UEE524281:UEE524301 UEE589817:UEE589837 UEE655353:UEE655373 UEE720889:UEE720909 UEE786425:UEE786445 UEE851961:UEE851981 UEE917497:UEE917517 UEE983033:UEE983053 UEF6:UEF9 UEF65524:UEF65527 UEF131060:UEF131063 UEF196596:UEF196599 UEF262132:UEF262135 UEF327668:UEF327671 UEF393204:UEF393207 UEF458740:UEF458743 UEF524276:UEF524279 UEF589812:UEF589815 UEF655348:UEF655351 UEF720884:UEF720887 UEF786420:UEF786423 UEF851956:UEF851959 UEF917492:UEF917495 UEF983028:UEF983031 UNZ6:UNZ9 UNZ65524:UNZ65527 UNZ131060:UNZ131063 UNZ196596:UNZ196599 UNZ262132:UNZ262135 UNZ327668:UNZ327671 UNZ393204:UNZ393207 UNZ458740:UNZ458743 UNZ524276:UNZ524279 UNZ589812:UNZ589815 UNZ655348:UNZ655351 UNZ720884:UNZ720887 UNZ786420:UNZ786423 UNZ851956:UNZ851959 UNZ917492:UNZ917495 UNZ983028:UNZ983031 UOA11:UOA12 UOA65529:UOA65549 UOA131065:UOA131085 UOA196601:UOA196621 UOA262137:UOA262157 UOA327673:UOA327693 UOA393209:UOA393229 UOA458745:UOA458765 UOA524281:UOA524301 UOA589817:UOA589837 UOA655353:UOA655373 UOA720889:UOA720909 UOA786425:UOA786445 UOA851961:UOA851981 UOA917497:UOA917517 UOA983033:UOA983053 UOB6:UOB9 UOB65524:UOB65527 UOB131060:UOB131063 UOB196596:UOB196599 UOB262132:UOB262135 UOB327668:UOB327671 UOB393204:UOB393207 UOB458740:UOB458743 UOB524276:UOB524279 UOB589812:UOB589815 UOB655348:UOB655351 UOB720884:UOB720887 UOB786420:UOB786423 UOB851956:UOB851959 UOB917492:UOB917495 UOB983028:UOB983031 UXV6:UXV9 UXV65524:UXV65527 UXV131060:UXV131063 UXV196596:UXV196599 UXV262132:UXV262135 UXV327668:UXV327671 UXV393204:UXV393207 UXV458740:UXV458743 UXV524276:UXV524279 UXV589812:UXV589815 UXV655348:UXV655351 UXV720884:UXV720887 UXV786420:UXV786423 UXV851956:UXV851959 UXV917492:UXV917495 UXV983028:UXV983031 UXW11:UXW12 UXW65529:UXW65549 UXW131065:UXW131085 UXW196601:UXW196621 UXW262137:UXW262157 UXW327673:UXW327693 UXW393209:UXW393229 UXW458745:UXW458765 UXW524281:UXW524301 UXW589817:UXW589837 UXW655353:UXW655373 UXW720889:UXW720909 UXW786425:UXW786445 UXW851961:UXW851981 UXW917497:UXW917517 UXW983033:UXW983053 UXX6:UXX9 UXX65524:UXX65527 UXX131060:UXX131063 UXX196596:UXX196599 UXX262132:UXX262135 UXX327668:UXX327671 UXX393204:UXX393207 UXX458740:UXX458743 UXX524276:UXX524279 UXX589812:UXX589815 UXX655348:UXX655351 UXX720884:UXX720887 UXX786420:UXX786423 UXX851956:UXX851959 UXX917492:UXX917495 UXX983028:UXX983031 VHR6:VHR9 VHR65524:VHR65527 VHR131060:VHR131063 VHR196596:VHR196599 VHR262132:VHR262135 VHR327668:VHR327671 VHR393204:VHR393207 VHR458740:VHR458743 VHR524276:VHR524279 VHR589812:VHR589815 VHR655348:VHR655351 VHR720884:VHR720887 VHR786420:VHR786423 VHR851956:VHR851959 VHR917492:VHR917495 VHR983028:VHR983031 VHS11:VHS12 VHS65529:VHS65549 VHS131065:VHS131085 VHS196601:VHS196621 VHS262137:VHS262157 VHS327673:VHS327693 VHS393209:VHS393229 VHS458745:VHS458765 VHS524281:VHS524301 VHS589817:VHS589837 VHS655353:VHS655373 VHS720889:VHS720909 VHS786425:VHS786445 VHS851961:VHS851981 VHS917497:VHS917517 VHS983033:VHS983053 VHT6:VHT9 VHT65524:VHT65527 VHT131060:VHT131063 VHT196596:VHT196599 VHT262132:VHT262135 VHT327668:VHT327671 VHT393204:VHT393207 VHT458740:VHT458743 VHT524276:VHT524279 VHT589812:VHT589815 VHT655348:VHT655351 VHT720884:VHT720887 VHT786420:VHT786423 VHT851956:VHT851959 VHT917492:VHT917495 VHT983028:VHT983031 VRN6:VRN9 VRN65524:VRN65527 VRN131060:VRN131063 VRN196596:VRN196599 VRN262132:VRN262135 VRN327668:VRN327671 VRN393204:VRN393207 VRN458740:VRN458743 VRN524276:VRN524279 VRN589812:VRN589815 VRN655348:VRN655351 VRN720884:VRN720887 VRN786420:VRN786423 VRN851956:VRN851959 VRN917492:VRN917495 VRN983028:VRN983031 VRO11:VRO12 VRO65529:VRO65549 VRO131065:VRO131085 VRO196601:VRO196621 VRO262137:VRO262157 VRO327673:VRO327693 VRO393209:VRO393229 VRO458745:VRO458765 VRO524281:VRO524301 VRO589817:VRO589837 VRO655353:VRO655373 VRO720889:VRO720909 VRO786425:VRO786445 VRO851961:VRO851981 VRO917497:VRO917517 VRO983033:VRO983053 VRP6:VRP9 VRP65524:VRP65527 VRP131060:VRP131063 VRP196596:VRP196599 VRP262132:VRP262135 VRP327668:VRP327671 VRP393204:VRP393207 VRP458740:VRP458743 VRP524276:VRP524279 VRP589812:VRP589815 VRP655348:VRP655351 VRP720884:VRP720887 VRP786420:VRP786423 VRP851956:VRP851959 VRP917492:VRP917495 VRP983028:VRP983031 WBJ6:WBJ9 WBJ65524:WBJ65527 WBJ131060:WBJ131063 WBJ196596:WBJ196599 WBJ262132:WBJ262135 WBJ327668:WBJ327671 WBJ393204:WBJ393207 WBJ458740:WBJ458743 WBJ524276:WBJ524279 WBJ589812:WBJ589815 WBJ655348:WBJ655351 WBJ720884:WBJ720887 WBJ786420:WBJ786423 WBJ851956:WBJ851959 WBJ917492:WBJ917495 WBJ983028:WBJ983031 WBK11:WBK12 WBK65529:WBK65549 WBK131065:WBK131085 WBK196601:WBK196621 WBK262137:WBK262157 WBK327673:WBK327693 WBK393209:WBK393229 WBK458745:WBK458765 WBK524281:WBK524301 WBK589817:WBK589837 WBK655353:WBK655373 WBK720889:WBK720909 WBK786425:WBK786445 WBK851961:WBK851981 WBK917497:WBK917517 WBK983033:WBK983053 WBL6:WBL9 WBL65524:WBL65527 WBL131060:WBL131063 WBL196596:WBL196599 WBL262132:WBL262135 WBL327668:WBL327671 WBL393204:WBL393207 WBL458740:WBL458743 WBL524276:WBL524279 WBL589812:WBL589815 WBL655348:WBL655351 WBL720884:WBL720887 WBL786420:WBL786423 WBL851956:WBL851959 WBL917492:WBL917495 WBL983028:WBL983031 WLF6:WLF9 WLF65524:WLF65527 WLF131060:WLF131063 WLF196596:WLF196599 WLF262132:WLF262135 WLF327668:WLF327671 WLF393204:WLF393207 WLF458740:WLF458743 WLF524276:WLF524279 WLF589812:WLF589815 WLF655348:WLF655351 WLF720884:WLF720887 WLF786420:WLF786423 WLF851956:WLF851959 WLF917492:WLF917495 WLF983028:WLF983031 WLG11:WLG12 WLG65529:WLG65549 WLG131065:WLG131085 WLG196601:WLG196621 WLG262137:WLG262157 WLG327673:WLG327693 WLG393209:WLG393229 WLG458745:WLG458765 WLG524281:WLG524301 WLG589817:WLG589837 WLG655353:WLG655373 WLG720889:WLG720909 WLG786425:WLG786445 WLG851961:WLG851981 WLG917497:WLG917517 WLG983033:WLG983053 WLH6:WLH9 WLH65524:WLH65527 WLH131060:WLH131063 WLH196596:WLH196599 WLH262132:WLH262135 WLH327668:WLH327671 WLH393204:WLH393207 WLH458740:WLH458743 WLH524276:WLH524279 WLH589812:WLH589815 WLH655348:WLH655351 WLH720884:WLH720887 WLH786420:WLH786423 WLH851956:WLH851959 WLH917492:WLH917495 WLH983028:WLH983031 WVB6:WVB9 WVB65524:WVB65527 WVB131060:WVB131063 WVB196596:WVB196599 WVB262132:WVB262135 WVB327668:WVB327671 WVB393204:WVB393207 WVB458740:WVB458743 WVB524276:WVB524279 WVB589812:WVB589815 WVB655348:WVB655351 WVB720884:WVB720887 WVB786420:WVB786423 WVB851956:WVB851959 WVB917492:WVB917495 WVB983028:WVB983031 WVC11:WVC12 WVC65529:WVC65549 WVC131065:WVC131085 WVC196601:WVC196621 WVC262137:WVC262157 WVC327673:WVC327693 WVC393209:WVC393229 WVC458745:WVC458765 WVC524281:WVC524301 WVC589817:WVC589837 WVC655353:WVC655373 WVC720889:WVC720909 WVC786425:WVC786445 WVC851961:WVC851981 WVC917497:WVC917517 WVC983033:WVC983053 WVD6:WVD9 WVD65524:WVD65527 WVD131060:WVD131063 WVD196596:WVD196599 WVD262132:WVD262135 WVD327668:WVD327671 WVD393204:WVD393207 WVD458740:WVD458743 WVD524276:WVD524279 WVD589812:WVD589815 WVD655348:WVD655351 WVD720884:WVD720887 WVD786420:WVD786423 WVD851956:WVD851959 WVD917492:WVD917495 WVD983028:WVD983031"/>
  </dataValidation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zoomScale="55" zoomScaleNormal="55" workbookViewId="0">
      <selection activeCell="A1" sqref="A1"/>
    </sheetView>
  </sheetViews>
  <sheetFormatPr defaultColWidth="9" defaultRowHeight="12.75"/>
  <cols>
    <col min="1" max="1" width="5.57142857142857" style="1" customWidth="1"/>
    <col min="2" max="2" width="18.2857142857143" style="2" customWidth="1"/>
    <col min="3" max="3" width="22.1428571428571" style="1" customWidth="1"/>
    <col min="4" max="4" width="13.4285714285714" style="1" customWidth="1"/>
    <col min="5" max="5" width="18.2857142857143" style="1" customWidth="1"/>
    <col min="6" max="6" width="37.1333333333333" style="3" customWidth="1"/>
    <col min="7" max="7" width="10.1428571428571" style="1" customWidth="1"/>
    <col min="8" max="8" width="38.1428571428571" style="3" customWidth="1"/>
    <col min="9" max="249" width="8.71428571428571" style="2"/>
    <col min="250" max="250" width="5.57142857142857" style="2" customWidth="1"/>
    <col min="251" max="251" width="15.7142857142857" style="2" customWidth="1"/>
    <col min="252" max="252" width="22.1428571428571" style="2" customWidth="1"/>
    <col min="253" max="253" width="13.4285714285714" style="2" customWidth="1"/>
    <col min="254" max="254" width="18.2857142857143" style="2" customWidth="1"/>
    <col min="255" max="255" width="13.1428571428571" style="2" customWidth="1"/>
    <col min="256" max="256" width="16.5714285714286" style="2" customWidth="1"/>
    <col min="257" max="257" width="20.4285714285714" style="2" customWidth="1"/>
    <col min="258" max="258" width="11.7142857142857" style="2" customWidth="1"/>
    <col min="259" max="260" width="20.8571428571429" style="2" customWidth="1"/>
    <col min="261" max="261" width="8.85714285714286" style="2" customWidth="1"/>
    <col min="262" max="262" width="13.7142857142857" style="2" customWidth="1"/>
    <col min="263" max="263" width="12.2857142857143" style="2" customWidth="1"/>
    <col min="264" max="264" width="38.1428571428571" style="2" customWidth="1"/>
    <col min="265" max="505" width="8.71428571428571" style="2"/>
    <col min="506" max="506" width="5.57142857142857" style="2" customWidth="1"/>
    <col min="507" max="507" width="15.7142857142857" style="2" customWidth="1"/>
    <col min="508" max="508" width="22.1428571428571" style="2" customWidth="1"/>
    <col min="509" max="509" width="13.4285714285714" style="2" customWidth="1"/>
    <col min="510" max="510" width="18.2857142857143" style="2" customWidth="1"/>
    <col min="511" max="511" width="13.1428571428571" style="2" customWidth="1"/>
    <col min="512" max="512" width="16.5714285714286" style="2" customWidth="1"/>
    <col min="513" max="513" width="20.4285714285714" style="2" customWidth="1"/>
    <col min="514" max="514" width="11.7142857142857" style="2" customWidth="1"/>
    <col min="515" max="516" width="20.8571428571429" style="2" customWidth="1"/>
    <col min="517" max="517" width="8.85714285714286" style="2" customWidth="1"/>
    <col min="518" max="518" width="13.7142857142857" style="2" customWidth="1"/>
    <col min="519" max="519" width="12.2857142857143" style="2" customWidth="1"/>
    <col min="520" max="520" width="38.1428571428571" style="2" customWidth="1"/>
    <col min="521" max="761" width="8.71428571428571" style="2"/>
    <col min="762" max="762" width="5.57142857142857" style="2" customWidth="1"/>
    <col min="763" max="763" width="15.7142857142857" style="2" customWidth="1"/>
    <col min="764" max="764" width="22.1428571428571" style="2" customWidth="1"/>
    <col min="765" max="765" width="13.4285714285714" style="2" customWidth="1"/>
    <col min="766" max="766" width="18.2857142857143" style="2" customWidth="1"/>
    <col min="767" max="767" width="13.1428571428571" style="2" customWidth="1"/>
    <col min="768" max="768" width="16.5714285714286" style="2" customWidth="1"/>
    <col min="769" max="769" width="20.4285714285714" style="2" customWidth="1"/>
    <col min="770" max="770" width="11.7142857142857" style="2" customWidth="1"/>
    <col min="771" max="772" width="20.8571428571429" style="2" customWidth="1"/>
    <col min="773" max="773" width="8.85714285714286" style="2" customWidth="1"/>
    <col min="774" max="774" width="13.7142857142857" style="2" customWidth="1"/>
    <col min="775" max="775" width="12.2857142857143" style="2" customWidth="1"/>
    <col min="776" max="776" width="38.1428571428571" style="2" customWidth="1"/>
    <col min="777" max="1017" width="8.71428571428571" style="2"/>
    <col min="1018" max="1018" width="5.57142857142857" style="2" customWidth="1"/>
    <col min="1019" max="1019" width="15.7142857142857" style="2" customWidth="1"/>
    <col min="1020" max="1020" width="22.1428571428571" style="2" customWidth="1"/>
    <col min="1021" max="1021" width="13.4285714285714" style="2" customWidth="1"/>
    <col min="1022" max="1022" width="18.2857142857143" style="2" customWidth="1"/>
    <col min="1023" max="1023" width="13.1428571428571" style="2" customWidth="1"/>
    <col min="1024" max="1024" width="16.5714285714286" style="2" customWidth="1"/>
    <col min="1025" max="1025" width="20.4285714285714" style="2" customWidth="1"/>
    <col min="1026" max="1026" width="11.7142857142857" style="2" customWidth="1"/>
    <col min="1027" max="1028" width="20.8571428571429" style="2" customWidth="1"/>
    <col min="1029" max="1029" width="8.85714285714286" style="2" customWidth="1"/>
    <col min="1030" max="1030" width="13.7142857142857" style="2" customWidth="1"/>
    <col min="1031" max="1031" width="12.2857142857143" style="2" customWidth="1"/>
    <col min="1032" max="1032" width="38.1428571428571" style="2" customWidth="1"/>
    <col min="1033" max="1273" width="8.71428571428571" style="2"/>
    <col min="1274" max="1274" width="5.57142857142857" style="2" customWidth="1"/>
    <col min="1275" max="1275" width="15.7142857142857" style="2" customWidth="1"/>
    <col min="1276" max="1276" width="22.1428571428571" style="2" customWidth="1"/>
    <col min="1277" max="1277" width="13.4285714285714" style="2" customWidth="1"/>
    <col min="1278" max="1278" width="18.2857142857143" style="2" customWidth="1"/>
    <col min="1279" max="1279" width="13.1428571428571" style="2" customWidth="1"/>
    <col min="1280" max="1280" width="16.5714285714286" style="2" customWidth="1"/>
    <col min="1281" max="1281" width="20.4285714285714" style="2" customWidth="1"/>
    <col min="1282" max="1282" width="11.7142857142857" style="2" customWidth="1"/>
    <col min="1283" max="1284" width="20.8571428571429" style="2" customWidth="1"/>
    <col min="1285" max="1285" width="8.85714285714286" style="2" customWidth="1"/>
    <col min="1286" max="1286" width="13.7142857142857" style="2" customWidth="1"/>
    <col min="1287" max="1287" width="12.2857142857143" style="2" customWidth="1"/>
    <col min="1288" max="1288" width="38.1428571428571" style="2" customWidth="1"/>
    <col min="1289" max="1529" width="8.71428571428571" style="2"/>
    <col min="1530" max="1530" width="5.57142857142857" style="2" customWidth="1"/>
    <col min="1531" max="1531" width="15.7142857142857" style="2" customWidth="1"/>
    <col min="1532" max="1532" width="22.1428571428571" style="2" customWidth="1"/>
    <col min="1533" max="1533" width="13.4285714285714" style="2" customWidth="1"/>
    <col min="1534" max="1534" width="18.2857142857143" style="2" customWidth="1"/>
    <col min="1535" max="1535" width="13.1428571428571" style="2" customWidth="1"/>
    <col min="1536" max="1536" width="16.5714285714286" style="2" customWidth="1"/>
    <col min="1537" max="1537" width="20.4285714285714" style="2" customWidth="1"/>
    <col min="1538" max="1538" width="11.7142857142857" style="2" customWidth="1"/>
    <col min="1539" max="1540" width="20.8571428571429" style="2" customWidth="1"/>
    <col min="1541" max="1541" width="8.85714285714286" style="2" customWidth="1"/>
    <col min="1542" max="1542" width="13.7142857142857" style="2" customWidth="1"/>
    <col min="1543" max="1543" width="12.2857142857143" style="2" customWidth="1"/>
    <col min="1544" max="1544" width="38.1428571428571" style="2" customWidth="1"/>
    <col min="1545" max="1785" width="8.71428571428571" style="2"/>
    <col min="1786" max="1786" width="5.57142857142857" style="2" customWidth="1"/>
    <col min="1787" max="1787" width="15.7142857142857" style="2" customWidth="1"/>
    <col min="1788" max="1788" width="22.1428571428571" style="2" customWidth="1"/>
    <col min="1789" max="1789" width="13.4285714285714" style="2" customWidth="1"/>
    <col min="1790" max="1790" width="18.2857142857143" style="2" customWidth="1"/>
    <col min="1791" max="1791" width="13.1428571428571" style="2" customWidth="1"/>
    <col min="1792" max="1792" width="16.5714285714286" style="2" customWidth="1"/>
    <col min="1793" max="1793" width="20.4285714285714" style="2" customWidth="1"/>
    <col min="1794" max="1794" width="11.7142857142857" style="2" customWidth="1"/>
    <col min="1795" max="1796" width="20.8571428571429" style="2" customWidth="1"/>
    <col min="1797" max="1797" width="8.85714285714286" style="2" customWidth="1"/>
    <col min="1798" max="1798" width="13.7142857142857" style="2" customWidth="1"/>
    <col min="1799" max="1799" width="12.2857142857143" style="2" customWidth="1"/>
    <col min="1800" max="1800" width="38.1428571428571" style="2" customWidth="1"/>
    <col min="1801" max="2041" width="8.71428571428571" style="2"/>
    <col min="2042" max="2042" width="5.57142857142857" style="2" customWidth="1"/>
    <col min="2043" max="2043" width="15.7142857142857" style="2" customWidth="1"/>
    <col min="2044" max="2044" width="22.1428571428571" style="2" customWidth="1"/>
    <col min="2045" max="2045" width="13.4285714285714" style="2" customWidth="1"/>
    <col min="2046" max="2046" width="18.2857142857143" style="2" customWidth="1"/>
    <col min="2047" max="2047" width="13.1428571428571" style="2" customWidth="1"/>
    <col min="2048" max="2048" width="16.5714285714286" style="2" customWidth="1"/>
    <col min="2049" max="2049" width="20.4285714285714" style="2" customWidth="1"/>
    <col min="2050" max="2050" width="11.7142857142857" style="2" customWidth="1"/>
    <col min="2051" max="2052" width="20.8571428571429" style="2" customWidth="1"/>
    <col min="2053" max="2053" width="8.85714285714286" style="2" customWidth="1"/>
    <col min="2054" max="2054" width="13.7142857142857" style="2" customWidth="1"/>
    <col min="2055" max="2055" width="12.2857142857143" style="2" customWidth="1"/>
    <col min="2056" max="2056" width="38.1428571428571" style="2" customWidth="1"/>
    <col min="2057" max="2297" width="8.71428571428571" style="2"/>
    <col min="2298" max="2298" width="5.57142857142857" style="2" customWidth="1"/>
    <col min="2299" max="2299" width="15.7142857142857" style="2" customWidth="1"/>
    <col min="2300" max="2300" width="22.1428571428571" style="2" customWidth="1"/>
    <col min="2301" max="2301" width="13.4285714285714" style="2" customWidth="1"/>
    <col min="2302" max="2302" width="18.2857142857143" style="2" customWidth="1"/>
    <col min="2303" max="2303" width="13.1428571428571" style="2" customWidth="1"/>
    <col min="2304" max="2304" width="16.5714285714286" style="2" customWidth="1"/>
    <col min="2305" max="2305" width="20.4285714285714" style="2" customWidth="1"/>
    <col min="2306" max="2306" width="11.7142857142857" style="2" customWidth="1"/>
    <col min="2307" max="2308" width="20.8571428571429" style="2" customWidth="1"/>
    <col min="2309" max="2309" width="8.85714285714286" style="2" customWidth="1"/>
    <col min="2310" max="2310" width="13.7142857142857" style="2" customWidth="1"/>
    <col min="2311" max="2311" width="12.2857142857143" style="2" customWidth="1"/>
    <col min="2312" max="2312" width="38.1428571428571" style="2" customWidth="1"/>
    <col min="2313" max="2553" width="8.71428571428571" style="2"/>
    <col min="2554" max="2554" width="5.57142857142857" style="2" customWidth="1"/>
    <col min="2555" max="2555" width="15.7142857142857" style="2" customWidth="1"/>
    <col min="2556" max="2556" width="22.1428571428571" style="2" customWidth="1"/>
    <col min="2557" max="2557" width="13.4285714285714" style="2" customWidth="1"/>
    <col min="2558" max="2558" width="18.2857142857143" style="2" customWidth="1"/>
    <col min="2559" max="2559" width="13.1428571428571" style="2" customWidth="1"/>
    <col min="2560" max="2560" width="16.5714285714286" style="2" customWidth="1"/>
    <col min="2561" max="2561" width="20.4285714285714" style="2" customWidth="1"/>
    <col min="2562" max="2562" width="11.7142857142857" style="2" customWidth="1"/>
    <col min="2563" max="2564" width="20.8571428571429" style="2" customWidth="1"/>
    <col min="2565" max="2565" width="8.85714285714286" style="2" customWidth="1"/>
    <col min="2566" max="2566" width="13.7142857142857" style="2" customWidth="1"/>
    <col min="2567" max="2567" width="12.2857142857143" style="2" customWidth="1"/>
    <col min="2568" max="2568" width="38.1428571428571" style="2" customWidth="1"/>
    <col min="2569" max="2809" width="8.71428571428571" style="2"/>
    <col min="2810" max="2810" width="5.57142857142857" style="2" customWidth="1"/>
    <col min="2811" max="2811" width="15.7142857142857" style="2" customWidth="1"/>
    <col min="2812" max="2812" width="22.1428571428571" style="2" customWidth="1"/>
    <col min="2813" max="2813" width="13.4285714285714" style="2" customWidth="1"/>
    <col min="2814" max="2814" width="18.2857142857143" style="2" customWidth="1"/>
    <col min="2815" max="2815" width="13.1428571428571" style="2" customWidth="1"/>
    <col min="2816" max="2816" width="16.5714285714286" style="2" customWidth="1"/>
    <col min="2817" max="2817" width="20.4285714285714" style="2" customWidth="1"/>
    <col min="2818" max="2818" width="11.7142857142857" style="2" customWidth="1"/>
    <col min="2819" max="2820" width="20.8571428571429" style="2" customWidth="1"/>
    <col min="2821" max="2821" width="8.85714285714286" style="2" customWidth="1"/>
    <col min="2822" max="2822" width="13.7142857142857" style="2" customWidth="1"/>
    <col min="2823" max="2823" width="12.2857142857143" style="2" customWidth="1"/>
    <col min="2824" max="2824" width="38.1428571428571" style="2" customWidth="1"/>
    <col min="2825" max="3065" width="8.71428571428571" style="2"/>
    <col min="3066" max="3066" width="5.57142857142857" style="2" customWidth="1"/>
    <col min="3067" max="3067" width="15.7142857142857" style="2" customWidth="1"/>
    <col min="3068" max="3068" width="22.1428571428571" style="2" customWidth="1"/>
    <col min="3069" max="3069" width="13.4285714285714" style="2" customWidth="1"/>
    <col min="3070" max="3070" width="18.2857142857143" style="2" customWidth="1"/>
    <col min="3071" max="3071" width="13.1428571428571" style="2" customWidth="1"/>
    <col min="3072" max="3072" width="16.5714285714286" style="2" customWidth="1"/>
    <col min="3073" max="3073" width="20.4285714285714" style="2" customWidth="1"/>
    <col min="3074" max="3074" width="11.7142857142857" style="2" customWidth="1"/>
    <col min="3075" max="3076" width="20.8571428571429" style="2" customWidth="1"/>
    <col min="3077" max="3077" width="8.85714285714286" style="2" customWidth="1"/>
    <col min="3078" max="3078" width="13.7142857142857" style="2" customWidth="1"/>
    <col min="3079" max="3079" width="12.2857142857143" style="2" customWidth="1"/>
    <col min="3080" max="3080" width="38.1428571428571" style="2" customWidth="1"/>
    <col min="3081" max="3321" width="8.71428571428571" style="2"/>
    <col min="3322" max="3322" width="5.57142857142857" style="2" customWidth="1"/>
    <col min="3323" max="3323" width="15.7142857142857" style="2" customWidth="1"/>
    <col min="3324" max="3324" width="22.1428571428571" style="2" customWidth="1"/>
    <col min="3325" max="3325" width="13.4285714285714" style="2" customWidth="1"/>
    <col min="3326" max="3326" width="18.2857142857143" style="2" customWidth="1"/>
    <col min="3327" max="3327" width="13.1428571428571" style="2" customWidth="1"/>
    <col min="3328" max="3328" width="16.5714285714286" style="2" customWidth="1"/>
    <col min="3329" max="3329" width="20.4285714285714" style="2" customWidth="1"/>
    <col min="3330" max="3330" width="11.7142857142857" style="2" customWidth="1"/>
    <col min="3331" max="3332" width="20.8571428571429" style="2" customWidth="1"/>
    <col min="3333" max="3333" width="8.85714285714286" style="2" customWidth="1"/>
    <col min="3334" max="3334" width="13.7142857142857" style="2" customWidth="1"/>
    <col min="3335" max="3335" width="12.2857142857143" style="2" customWidth="1"/>
    <col min="3336" max="3336" width="38.1428571428571" style="2" customWidth="1"/>
    <col min="3337" max="3577" width="8.71428571428571" style="2"/>
    <col min="3578" max="3578" width="5.57142857142857" style="2" customWidth="1"/>
    <col min="3579" max="3579" width="15.7142857142857" style="2" customWidth="1"/>
    <col min="3580" max="3580" width="22.1428571428571" style="2" customWidth="1"/>
    <col min="3581" max="3581" width="13.4285714285714" style="2" customWidth="1"/>
    <col min="3582" max="3582" width="18.2857142857143" style="2" customWidth="1"/>
    <col min="3583" max="3583" width="13.1428571428571" style="2" customWidth="1"/>
    <col min="3584" max="3584" width="16.5714285714286" style="2" customWidth="1"/>
    <col min="3585" max="3585" width="20.4285714285714" style="2" customWidth="1"/>
    <col min="3586" max="3586" width="11.7142857142857" style="2" customWidth="1"/>
    <col min="3587" max="3588" width="20.8571428571429" style="2" customWidth="1"/>
    <col min="3589" max="3589" width="8.85714285714286" style="2" customWidth="1"/>
    <col min="3590" max="3590" width="13.7142857142857" style="2" customWidth="1"/>
    <col min="3591" max="3591" width="12.2857142857143" style="2" customWidth="1"/>
    <col min="3592" max="3592" width="38.1428571428571" style="2" customWidth="1"/>
    <col min="3593" max="3833" width="8.71428571428571" style="2"/>
    <col min="3834" max="3834" width="5.57142857142857" style="2" customWidth="1"/>
    <col min="3835" max="3835" width="15.7142857142857" style="2" customWidth="1"/>
    <col min="3836" max="3836" width="22.1428571428571" style="2" customWidth="1"/>
    <col min="3837" max="3837" width="13.4285714285714" style="2" customWidth="1"/>
    <col min="3838" max="3838" width="18.2857142857143" style="2" customWidth="1"/>
    <col min="3839" max="3839" width="13.1428571428571" style="2" customWidth="1"/>
    <col min="3840" max="3840" width="16.5714285714286" style="2" customWidth="1"/>
    <col min="3841" max="3841" width="20.4285714285714" style="2" customWidth="1"/>
    <col min="3842" max="3842" width="11.7142857142857" style="2" customWidth="1"/>
    <col min="3843" max="3844" width="20.8571428571429" style="2" customWidth="1"/>
    <col min="3845" max="3845" width="8.85714285714286" style="2" customWidth="1"/>
    <col min="3846" max="3846" width="13.7142857142857" style="2" customWidth="1"/>
    <col min="3847" max="3847" width="12.2857142857143" style="2" customWidth="1"/>
    <col min="3848" max="3848" width="38.1428571428571" style="2" customWidth="1"/>
    <col min="3849" max="4089" width="8.71428571428571" style="2"/>
    <col min="4090" max="4090" width="5.57142857142857" style="2" customWidth="1"/>
    <col min="4091" max="4091" width="15.7142857142857" style="2" customWidth="1"/>
    <col min="4092" max="4092" width="22.1428571428571" style="2" customWidth="1"/>
    <col min="4093" max="4093" width="13.4285714285714" style="2" customWidth="1"/>
    <col min="4094" max="4094" width="18.2857142857143" style="2" customWidth="1"/>
    <col min="4095" max="4095" width="13.1428571428571" style="2" customWidth="1"/>
    <col min="4096" max="4096" width="16.5714285714286" style="2" customWidth="1"/>
    <col min="4097" max="4097" width="20.4285714285714" style="2" customWidth="1"/>
    <col min="4098" max="4098" width="11.7142857142857" style="2" customWidth="1"/>
    <col min="4099" max="4100" width="20.8571428571429" style="2" customWidth="1"/>
    <col min="4101" max="4101" width="8.85714285714286" style="2" customWidth="1"/>
    <col min="4102" max="4102" width="13.7142857142857" style="2" customWidth="1"/>
    <col min="4103" max="4103" width="12.2857142857143" style="2" customWidth="1"/>
    <col min="4104" max="4104" width="38.1428571428571" style="2" customWidth="1"/>
    <col min="4105" max="4345" width="8.71428571428571" style="2"/>
    <col min="4346" max="4346" width="5.57142857142857" style="2" customWidth="1"/>
    <col min="4347" max="4347" width="15.7142857142857" style="2" customWidth="1"/>
    <col min="4348" max="4348" width="22.1428571428571" style="2" customWidth="1"/>
    <col min="4349" max="4349" width="13.4285714285714" style="2" customWidth="1"/>
    <col min="4350" max="4350" width="18.2857142857143" style="2" customWidth="1"/>
    <col min="4351" max="4351" width="13.1428571428571" style="2" customWidth="1"/>
    <col min="4352" max="4352" width="16.5714285714286" style="2" customWidth="1"/>
    <col min="4353" max="4353" width="20.4285714285714" style="2" customWidth="1"/>
    <col min="4354" max="4354" width="11.7142857142857" style="2" customWidth="1"/>
    <col min="4355" max="4356" width="20.8571428571429" style="2" customWidth="1"/>
    <col min="4357" max="4357" width="8.85714285714286" style="2" customWidth="1"/>
    <col min="4358" max="4358" width="13.7142857142857" style="2" customWidth="1"/>
    <col min="4359" max="4359" width="12.2857142857143" style="2" customWidth="1"/>
    <col min="4360" max="4360" width="38.1428571428571" style="2" customWidth="1"/>
    <col min="4361" max="4601" width="8.71428571428571" style="2"/>
    <col min="4602" max="4602" width="5.57142857142857" style="2" customWidth="1"/>
    <col min="4603" max="4603" width="15.7142857142857" style="2" customWidth="1"/>
    <col min="4604" max="4604" width="22.1428571428571" style="2" customWidth="1"/>
    <col min="4605" max="4605" width="13.4285714285714" style="2" customWidth="1"/>
    <col min="4606" max="4606" width="18.2857142857143" style="2" customWidth="1"/>
    <col min="4607" max="4607" width="13.1428571428571" style="2" customWidth="1"/>
    <col min="4608" max="4608" width="16.5714285714286" style="2" customWidth="1"/>
    <col min="4609" max="4609" width="20.4285714285714" style="2" customWidth="1"/>
    <col min="4610" max="4610" width="11.7142857142857" style="2" customWidth="1"/>
    <col min="4611" max="4612" width="20.8571428571429" style="2" customWidth="1"/>
    <col min="4613" max="4613" width="8.85714285714286" style="2" customWidth="1"/>
    <col min="4614" max="4614" width="13.7142857142857" style="2" customWidth="1"/>
    <col min="4615" max="4615" width="12.2857142857143" style="2" customWidth="1"/>
    <col min="4616" max="4616" width="38.1428571428571" style="2" customWidth="1"/>
    <col min="4617" max="4857" width="8.71428571428571" style="2"/>
    <col min="4858" max="4858" width="5.57142857142857" style="2" customWidth="1"/>
    <col min="4859" max="4859" width="15.7142857142857" style="2" customWidth="1"/>
    <col min="4860" max="4860" width="22.1428571428571" style="2" customWidth="1"/>
    <col min="4861" max="4861" width="13.4285714285714" style="2" customWidth="1"/>
    <col min="4862" max="4862" width="18.2857142857143" style="2" customWidth="1"/>
    <col min="4863" max="4863" width="13.1428571428571" style="2" customWidth="1"/>
    <col min="4864" max="4864" width="16.5714285714286" style="2" customWidth="1"/>
    <col min="4865" max="4865" width="20.4285714285714" style="2" customWidth="1"/>
    <col min="4866" max="4866" width="11.7142857142857" style="2" customWidth="1"/>
    <col min="4867" max="4868" width="20.8571428571429" style="2" customWidth="1"/>
    <col min="4869" max="4869" width="8.85714285714286" style="2" customWidth="1"/>
    <col min="4870" max="4870" width="13.7142857142857" style="2" customWidth="1"/>
    <col min="4871" max="4871" width="12.2857142857143" style="2" customWidth="1"/>
    <col min="4872" max="4872" width="38.1428571428571" style="2" customWidth="1"/>
    <col min="4873" max="5113" width="8.71428571428571" style="2"/>
    <col min="5114" max="5114" width="5.57142857142857" style="2" customWidth="1"/>
    <col min="5115" max="5115" width="15.7142857142857" style="2" customWidth="1"/>
    <col min="5116" max="5116" width="22.1428571428571" style="2" customWidth="1"/>
    <col min="5117" max="5117" width="13.4285714285714" style="2" customWidth="1"/>
    <col min="5118" max="5118" width="18.2857142857143" style="2" customWidth="1"/>
    <col min="5119" max="5119" width="13.1428571428571" style="2" customWidth="1"/>
    <col min="5120" max="5120" width="16.5714285714286" style="2" customWidth="1"/>
    <col min="5121" max="5121" width="20.4285714285714" style="2" customWidth="1"/>
    <col min="5122" max="5122" width="11.7142857142857" style="2" customWidth="1"/>
    <col min="5123" max="5124" width="20.8571428571429" style="2" customWidth="1"/>
    <col min="5125" max="5125" width="8.85714285714286" style="2" customWidth="1"/>
    <col min="5126" max="5126" width="13.7142857142857" style="2" customWidth="1"/>
    <col min="5127" max="5127" width="12.2857142857143" style="2" customWidth="1"/>
    <col min="5128" max="5128" width="38.1428571428571" style="2" customWidth="1"/>
    <col min="5129" max="5369" width="8.71428571428571" style="2"/>
    <col min="5370" max="5370" width="5.57142857142857" style="2" customWidth="1"/>
    <col min="5371" max="5371" width="15.7142857142857" style="2" customWidth="1"/>
    <col min="5372" max="5372" width="22.1428571428571" style="2" customWidth="1"/>
    <col min="5373" max="5373" width="13.4285714285714" style="2" customWidth="1"/>
    <col min="5374" max="5374" width="18.2857142857143" style="2" customWidth="1"/>
    <col min="5375" max="5375" width="13.1428571428571" style="2" customWidth="1"/>
    <col min="5376" max="5376" width="16.5714285714286" style="2" customWidth="1"/>
    <col min="5377" max="5377" width="20.4285714285714" style="2" customWidth="1"/>
    <col min="5378" max="5378" width="11.7142857142857" style="2" customWidth="1"/>
    <col min="5379" max="5380" width="20.8571428571429" style="2" customWidth="1"/>
    <col min="5381" max="5381" width="8.85714285714286" style="2" customWidth="1"/>
    <col min="5382" max="5382" width="13.7142857142857" style="2" customWidth="1"/>
    <col min="5383" max="5383" width="12.2857142857143" style="2" customWidth="1"/>
    <col min="5384" max="5384" width="38.1428571428571" style="2" customWidth="1"/>
    <col min="5385" max="5625" width="8.71428571428571" style="2"/>
    <col min="5626" max="5626" width="5.57142857142857" style="2" customWidth="1"/>
    <col min="5627" max="5627" width="15.7142857142857" style="2" customWidth="1"/>
    <col min="5628" max="5628" width="22.1428571428571" style="2" customWidth="1"/>
    <col min="5629" max="5629" width="13.4285714285714" style="2" customWidth="1"/>
    <col min="5630" max="5630" width="18.2857142857143" style="2" customWidth="1"/>
    <col min="5631" max="5631" width="13.1428571428571" style="2" customWidth="1"/>
    <col min="5632" max="5632" width="16.5714285714286" style="2" customWidth="1"/>
    <col min="5633" max="5633" width="20.4285714285714" style="2" customWidth="1"/>
    <col min="5634" max="5634" width="11.7142857142857" style="2" customWidth="1"/>
    <col min="5635" max="5636" width="20.8571428571429" style="2" customWidth="1"/>
    <col min="5637" max="5637" width="8.85714285714286" style="2" customWidth="1"/>
    <col min="5638" max="5638" width="13.7142857142857" style="2" customWidth="1"/>
    <col min="5639" max="5639" width="12.2857142857143" style="2" customWidth="1"/>
    <col min="5640" max="5640" width="38.1428571428571" style="2" customWidth="1"/>
    <col min="5641" max="5881" width="8.71428571428571" style="2"/>
    <col min="5882" max="5882" width="5.57142857142857" style="2" customWidth="1"/>
    <col min="5883" max="5883" width="15.7142857142857" style="2" customWidth="1"/>
    <col min="5884" max="5884" width="22.1428571428571" style="2" customWidth="1"/>
    <col min="5885" max="5885" width="13.4285714285714" style="2" customWidth="1"/>
    <col min="5886" max="5886" width="18.2857142857143" style="2" customWidth="1"/>
    <col min="5887" max="5887" width="13.1428571428571" style="2" customWidth="1"/>
    <col min="5888" max="5888" width="16.5714285714286" style="2" customWidth="1"/>
    <col min="5889" max="5889" width="20.4285714285714" style="2" customWidth="1"/>
    <col min="5890" max="5890" width="11.7142857142857" style="2" customWidth="1"/>
    <col min="5891" max="5892" width="20.8571428571429" style="2" customWidth="1"/>
    <col min="5893" max="5893" width="8.85714285714286" style="2" customWidth="1"/>
    <col min="5894" max="5894" width="13.7142857142857" style="2" customWidth="1"/>
    <col min="5895" max="5895" width="12.2857142857143" style="2" customWidth="1"/>
    <col min="5896" max="5896" width="38.1428571428571" style="2" customWidth="1"/>
    <col min="5897" max="6137" width="8.71428571428571" style="2"/>
    <col min="6138" max="6138" width="5.57142857142857" style="2" customWidth="1"/>
    <col min="6139" max="6139" width="15.7142857142857" style="2" customWidth="1"/>
    <col min="6140" max="6140" width="22.1428571428571" style="2" customWidth="1"/>
    <col min="6141" max="6141" width="13.4285714285714" style="2" customWidth="1"/>
    <col min="6142" max="6142" width="18.2857142857143" style="2" customWidth="1"/>
    <col min="6143" max="6143" width="13.1428571428571" style="2" customWidth="1"/>
    <col min="6144" max="6144" width="16.5714285714286" style="2" customWidth="1"/>
    <col min="6145" max="6145" width="20.4285714285714" style="2" customWidth="1"/>
    <col min="6146" max="6146" width="11.7142857142857" style="2" customWidth="1"/>
    <col min="6147" max="6148" width="20.8571428571429" style="2" customWidth="1"/>
    <col min="6149" max="6149" width="8.85714285714286" style="2" customWidth="1"/>
    <col min="6150" max="6150" width="13.7142857142857" style="2" customWidth="1"/>
    <col min="6151" max="6151" width="12.2857142857143" style="2" customWidth="1"/>
    <col min="6152" max="6152" width="38.1428571428571" style="2" customWidth="1"/>
    <col min="6153" max="6393" width="8.71428571428571" style="2"/>
    <col min="6394" max="6394" width="5.57142857142857" style="2" customWidth="1"/>
    <col min="6395" max="6395" width="15.7142857142857" style="2" customWidth="1"/>
    <col min="6396" max="6396" width="22.1428571428571" style="2" customWidth="1"/>
    <col min="6397" max="6397" width="13.4285714285714" style="2" customWidth="1"/>
    <col min="6398" max="6398" width="18.2857142857143" style="2" customWidth="1"/>
    <col min="6399" max="6399" width="13.1428571428571" style="2" customWidth="1"/>
    <col min="6400" max="6400" width="16.5714285714286" style="2" customWidth="1"/>
    <col min="6401" max="6401" width="20.4285714285714" style="2" customWidth="1"/>
    <col min="6402" max="6402" width="11.7142857142857" style="2" customWidth="1"/>
    <col min="6403" max="6404" width="20.8571428571429" style="2" customWidth="1"/>
    <col min="6405" max="6405" width="8.85714285714286" style="2" customWidth="1"/>
    <col min="6406" max="6406" width="13.7142857142857" style="2" customWidth="1"/>
    <col min="6407" max="6407" width="12.2857142857143" style="2" customWidth="1"/>
    <col min="6408" max="6408" width="38.1428571428571" style="2" customWidth="1"/>
    <col min="6409" max="6649" width="8.71428571428571" style="2"/>
    <col min="6650" max="6650" width="5.57142857142857" style="2" customWidth="1"/>
    <col min="6651" max="6651" width="15.7142857142857" style="2" customWidth="1"/>
    <col min="6652" max="6652" width="22.1428571428571" style="2" customWidth="1"/>
    <col min="6653" max="6653" width="13.4285714285714" style="2" customWidth="1"/>
    <col min="6654" max="6654" width="18.2857142857143" style="2" customWidth="1"/>
    <col min="6655" max="6655" width="13.1428571428571" style="2" customWidth="1"/>
    <col min="6656" max="6656" width="16.5714285714286" style="2" customWidth="1"/>
    <col min="6657" max="6657" width="20.4285714285714" style="2" customWidth="1"/>
    <col min="6658" max="6658" width="11.7142857142857" style="2" customWidth="1"/>
    <col min="6659" max="6660" width="20.8571428571429" style="2" customWidth="1"/>
    <col min="6661" max="6661" width="8.85714285714286" style="2" customWidth="1"/>
    <col min="6662" max="6662" width="13.7142857142857" style="2" customWidth="1"/>
    <col min="6663" max="6663" width="12.2857142857143" style="2" customWidth="1"/>
    <col min="6664" max="6664" width="38.1428571428571" style="2" customWidth="1"/>
    <col min="6665" max="6905" width="8.71428571428571" style="2"/>
    <col min="6906" max="6906" width="5.57142857142857" style="2" customWidth="1"/>
    <col min="6907" max="6907" width="15.7142857142857" style="2" customWidth="1"/>
    <col min="6908" max="6908" width="22.1428571428571" style="2" customWidth="1"/>
    <col min="6909" max="6909" width="13.4285714285714" style="2" customWidth="1"/>
    <col min="6910" max="6910" width="18.2857142857143" style="2" customWidth="1"/>
    <col min="6911" max="6911" width="13.1428571428571" style="2" customWidth="1"/>
    <col min="6912" max="6912" width="16.5714285714286" style="2" customWidth="1"/>
    <col min="6913" max="6913" width="20.4285714285714" style="2" customWidth="1"/>
    <col min="6914" max="6914" width="11.7142857142857" style="2" customWidth="1"/>
    <col min="6915" max="6916" width="20.8571428571429" style="2" customWidth="1"/>
    <col min="6917" max="6917" width="8.85714285714286" style="2" customWidth="1"/>
    <col min="6918" max="6918" width="13.7142857142857" style="2" customWidth="1"/>
    <col min="6919" max="6919" width="12.2857142857143" style="2" customWidth="1"/>
    <col min="6920" max="6920" width="38.1428571428571" style="2" customWidth="1"/>
    <col min="6921" max="7161" width="8.71428571428571" style="2"/>
    <col min="7162" max="7162" width="5.57142857142857" style="2" customWidth="1"/>
    <col min="7163" max="7163" width="15.7142857142857" style="2" customWidth="1"/>
    <col min="7164" max="7164" width="22.1428571428571" style="2" customWidth="1"/>
    <col min="7165" max="7165" width="13.4285714285714" style="2" customWidth="1"/>
    <col min="7166" max="7166" width="18.2857142857143" style="2" customWidth="1"/>
    <col min="7167" max="7167" width="13.1428571428571" style="2" customWidth="1"/>
    <col min="7168" max="7168" width="16.5714285714286" style="2" customWidth="1"/>
    <col min="7169" max="7169" width="20.4285714285714" style="2" customWidth="1"/>
    <col min="7170" max="7170" width="11.7142857142857" style="2" customWidth="1"/>
    <col min="7171" max="7172" width="20.8571428571429" style="2" customWidth="1"/>
    <col min="7173" max="7173" width="8.85714285714286" style="2" customWidth="1"/>
    <col min="7174" max="7174" width="13.7142857142857" style="2" customWidth="1"/>
    <col min="7175" max="7175" width="12.2857142857143" style="2" customWidth="1"/>
    <col min="7176" max="7176" width="38.1428571428571" style="2" customWidth="1"/>
    <col min="7177" max="7417" width="8.71428571428571" style="2"/>
    <col min="7418" max="7418" width="5.57142857142857" style="2" customWidth="1"/>
    <col min="7419" max="7419" width="15.7142857142857" style="2" customWidth="1"/>
    <col min="7420" max="7420" width="22.1428571428571" style="2" customWidth="1"/>
    <col min="7421" max="7421" width="13.4285714285714" style="2" customWidth="1"/>
    <col min="7422" max="7422" width="18.2857142857143" style="2" customWidth="1"/>
    <col min="7423" max="7423" width="13.1428571428571" style="2" customWidth="1"/>
    <col min="7424" max="7424" width="16.5714285714286" style="2" customWidth="1"/>
    <col min="7425" max="7425" width="20.4285714285714" style="2" customWidth="1"/>
    <col min="7426" max="7426" width="11.7142857142857" style="2" customWidth="1"/>
    <col min="7427" max="7428" width="20.8571428571429" style="2" customWidth="1"/>
    <col min="7429" max="7429" width="8.85714285714286" style="2" customWidth="1"/>
    <col min="7430" max="7430" width="13.7142857142857" style="2" customWidth="1"/>
    <col min="7431" max="7431" width="12.2857142857143" style="2" customWidth="1"/>
    <col min="7432" max="7432" width="38.1428571428571" style="2" customWidth="1"/>
    <col min="7433" max="7673" width="8.71428571428571" style="2"/>
    <col min="7674" max="7674" width="5.57142857142857" style="2" customWidth="1"/>
    <col min="7675" max="7675" width="15.7142857142857" style="2" customWidth="1"/>
    <col min="7676" max="7676" width="22.1428571428571" style="2" customWidth="1"/>
    <col min="7677" max="7677" width="13.4285714285714" style="2" customWidth="1"/>
    <col min="7678" max="7678" width="18.2857142857143" style="2" customWidth="1"/>
    <col min="7679" max="7679" width="13.1428571428571" style="2" customWidth="1"/>
    <col min="7680" max="7680" width="16.5714285714286" style="2" customWidth="1"/>
    <col min="7681" max="7681" width="20.4285714285714" style="2" customWidth="1"/>
    <col min="7682" max="7682" width="11.7142857142857" style="2" customWidth="1"/>
    <col min="7683" max="7684" width="20.8571428571429" style="2" customWidth="1"/>
    <col min="7685" max="7685" width="8.85714285714286" style="2" customWidth="1"/>
    <col min="7686" max="7686" width="13.7142857142857" style="2" customWidth="1"/>
    <col min="7687" max="7687" width="12.2857142857143" style="2" customWidth="1"/>
    <col min="7688" max="7688" width="38.1428571428571" style="2" customWidth="1"/>
    <col min="7689" max="7929" width="8.71428571428571" style="2"/>
    <col min="7930" max="7930" width="5.57142857142857" style="2" customWidth="1"/>
    <col min="7931" max="7931" width="15.7142857142857" style="2" customWidth="1"/>
    <col min="7932" max="7932" width="22.1428571428571" style="2" customWidth="1"/>
    <col min="7933" max="7933" width="13.4285714285714" style="2" customWidth="1"/>
    <col min="7934" max="7934" width="18.2857142857143" style="2" customWidth="1"/>
    <col min="7935" max="7935" width="13.1428571428571" style="2" customWidth="1"/>
    <col min="7936" max="7936" width="16.5714285714286" style="2" customWidth="1"/>
    <col min="7937" max="7937" width="20.4285714285714" style="2" customWidth="1"/>
    <col min="7938" max="7938" width="11.7142857142857" style="2" customWidth="1"/>
    <col min="7939" max="7940" width="20.8571428571429" style="2" customWidth="1"/>
    <col min="7941" max="7941" width="8.85714285714286" style="2" customWidth="1"/>
    <col min="7942" max="7942" width="13.7142857142857" style="2" customWidth="1"/>
    <col min="7943" max="7943" width="12.2857142857143" style="2" customWidth="1"/>
    <col min="7944" max="7944" width="38.1428571428571" style="2" customWidth="1"/>
    <col min="7945" max="8185" width="8.71428571428571" style="2"/>
    <col min="8186" max="8186" width="5.57142857142857" style="2" customWidth="1"/>
    <col min="8187" max="8187" width="15.7142857142857" style="2" customWidth="1"/>
    <col min="8188" max="8188" width="22.1428571428571" style="2" customWidth="1"/>
    <col min="8189" max="8189" width="13.4285714285714" style="2" customWidth="1"/>
    <col min="8190" max="8190" width="18.2857142857143" style="2" customWidth="1"/>
    <col min="8191" max="8191" width="13.1428571428571" style="2" customWidth="1"/>
    <col min="8192" max="8192" width="16.5714285714286" style="2" customWidth="1"/>
    <col min="8193" max="8193" width="20.4285714285714" style="2" customWidth="1"/>
    <col min="8194" max="8194" width="11.7142857142857" style="2" customWidth="1"/>
    <col min="8195" max="8196" width="20.8571428571429" style="2" customWidth="1"/>
    <col min="8197" max="8197" width="8.85714285714286" style="2" customWidth="1"/>
    <col min="8198" max="8198" width="13.7142857142857" style="2" customWidth="1"/>
    <col min="8199" max="8199" width="12.2857142857143" style="2" customWidth="1"/>
    <col min="8200" max="8200" width="38.1428571428571" style="2" customWidth="1"/>
    <col min="8201" max="8441" width="8.71428571428571" style="2"/>
    <col min="8442" max="8442" width="5.57142857142857" style="2" customWidth="1"/>
    <col min="8443" max="8443" width="15.7142857142857" style="2" customWidth="1"/>
    <col min="8444" max="8444" width="22.1428571428571" style="2" customWidth="1"/>
    <col min="8445" max="8445" width="13.4285714285714" style="2" customWidth="1"/>
    <col min="8446" max="8446" width="18.2857142857143" style="2" customWidth="1"/>
    <col min="8447" max="8447" width="13.1428571428571" style="2" customWidth="1"/>
    <col min="8448" max="8448" width="16.5714285714286" style="2" customWidth="1"/>
    <col min="8449" max="8449" width="20.4285714285714" style="2" customWidth="1"/>
    <col min="8450" max="8450" width="11.7142857142857" style="2" customWidth="1"/>
    <col min="8451" max="8452" width="20.8571428571429" style="2" customWidth="1"/>
    <col min="8453" max="8453" width="8.85714285714286" style="2" customWidth="1"/>
    <col min="8454" max="8454" width="13.7142857142857" style="2" customWidth="1"/>
    <col min="8455" max="8455" width="12.2857142857143" style="2" customWidth="1"/>
    <col min="8456" max="8456" width="38.1428571428571" style="2" customWidth="1"/>
    <col min="8457" max="8697" width="8.71428571428571" style="2"/>
    <col min="8698" max="8698" width="5.57142857142857" style="2" customWidth="1"/>
    <col min="8699" max="8699" width="15.7142857142857" style="2" customWidth="1"/>
    <col min="8700" max="8700" width="22.1428571428571" style="2" customWidth="1"/>
    <col min="8701" max="8701" width="13.4285714285714" style="2" customWidth="1"/>
    <col min="8702" max="8702" width="18.2857142857143" style="2" customWidth="1"/>
    <col min="8703" max="8703" width="13.1428571428571" style="2" customWidth="1"/>
    <col min="8704" max="8704" width="16.5714285714286" style="2" customWidth="1"/>
    <col min="8705" max="8705" width="20.4285714285714" style="2" customWidth="1"/>
    <col min="8706" max="8706" width="11.7142857142857" style="2" customWidth="1"/>
    <col min="8707" max="8708" width="20.8571428571429" style="2" customWidth="1"/>
    <col min="8709" max="8709" width="8.85714285714286" style="2" customWidth="1"/>
    <col min="8710" max="8710" width="13.7142857142857" style="2" customWidth="1"/>
    <col min="8711" max="8711" width="12.2857142857143" style="2" customWidth="1"/>
    <col min="8712" max="8712" width="38.1428571428571" style="2" customWidth="1"/>
    <col min="8713" max="8953" width="8.71428571428571" style="2"/>
    <col min="8954" max="8954" width="5.57142857142857" style="2" customWidth="1"/>
    <col min="8955" max="8955" width="15.7142857142857" style="2" customWidth="1"/>
    <col min="8956" max="8956" width="22.1428571428571" style="2" customWidth="1"/>
    <col min="8957" max="8957" width="13.4285714285714" style="2" customWidth="1"/>
    <col min="8958" max="8958" width="18.2857142857143" style="2" customWidth="1"/>
    <col min="8959" max="8959" width="13.1428571428571" style="2" customWidth="1"/>
    <col min="8960" max="8960" width="16.5714285714286" style="2" customWidth="1"/>
    <col min="8961" max="8961" width="20.4285714285714" style="2" customWidth="1"/>
    <col min="8962" max="8962" width="11.7142857142857" style="2" customWidth="1"/>
    <col min="8963" max="8964" width="20.8571428571429" style="2" customWidth="1"/>
    <col min="8965" max="8965" width="8.85714285714286" style="2" customWidth="1"/>
    <col min="8966" max="8966" width="13.7142857142857" style="2" customWidth="1"/>
    <col min="8967" max="8967" width="12.2857142857143" style="2" customWidth="1"/>
    <col min="8968" max="8968" width="38.1428571428571" style="2" customWidth="1"/>
    <col min="8969" max="9209" width="8.71428571428571" style="2"/>
    <col min="9210" max="9210" width="5.57142857142857" style="2" customWidth="1"/>
    <col min="9211" max="9211" width="15.7142857142857" style="2" customWidth="1"/>
    <col min="9212" max="9212" width="22.1428571428571" style="2" customWidth="1"/>
    <col min="9213" max="9213" width="13.4285714285714" style="2" customWidth="1"/>
    <col min="9214" max="9214" width="18.2857142857143" style="2" customWidth="1"/>
    <col min="9215" max="9215" width="13.1428571428571" style="2" customWidth="1"/>
    <col min="9216" max="9216" width="16.5714285714286" style="2" customWidth="1"/>
    <col min="9217" max="9217" width="20.4285714285714" style="2" customWidth="1"/>
    <col min="9218" max="9218" width="11.7142857142857" style="2" customWidth="1"/>
    <col min="9219" max="9220" width="20.8571428571429" style="2" customWidth="1"/>
    <col min="9221" max="9221" width="8.85714285714286" style="2" customWidth="1"/>
    <col min="9222" max="9222" width="13.7142857142857" style="2" customWidth="1"/>
    <col min="9223" max="9223" width="12.2857142857143" style="2" customWidth="1"/>
    <col min="9224" max="9224" width="38.1428571428571" style="2" customWidth="1"/>
    <col min="9225" max="9465" width="8.71428571428571" style="2"/>
    <col min="9466" max="9466" width="5.57142857142857" style="2" customWidth="1"/>
    <col min="9467" max="9467" width="15.7142857142857" style="2" customWidth="1"/>
    <col min="9468" max="9468" width="22.1428571428571" style="2" customWidth="1"/>
    <col min="9469" max="9469" width="13.4285714285714" style="2" customWidth="1"/>
    <col min="9470" max="9470" width="18.2857142857143" style="2" customWidth="1"/>
    <col min="9471" max="9471" width="13.1428571428571" style="2" customWidth="1"/>
    <col min="9472" max="9472" width="16.5714285714286" style="2" customWidth="1"/>
    <col min="9473" max="9473" width="20.4285714285714" style="2" customWidth="1"/>
    <col min="9474" max="9474" width="11.7142857142857" style="2" customWidth="1"/>
    <col min="9475" max="9476" width="20.8571428571429" style="2" customWidth="1"/>
    <col min="9477" max="9477" width="8.85714285714286" style="2" customWidth="1"/>
    <col min="9478" max="9478" width="13.7142857142857" style="2" customWidth="1"/>
    <col min="9479" max="9479" width="12.2857142857143" style="2" customWidth="1"/>
    <col min="9480" max="9480" width="38.1428571428571" style="2" customWidth="1"/>
    <col min="9481" max="9721" width="8.71428571428571" style="2"/>
    <col min="9722" max="9722" width="5.57142857142857" style="2" customWidth="1"/>
    <col min="9723" max="9723" width="15.7142857142857" style="2" customWidth="1"/>
    <col min="9724" max="9724" width="22.1428571428571" style="2" customWidth="1"/>
    <col min="9725" max="9725" width="13.4285714285714" style="2" customWidth="1"/>
    <col min="9726" max="9726" width="18.2857142857143" style="2" customWidth="1"/>
    <col min="9727" max="9727" width="13.1428571428571" style="2" customWidth="1"/>
    <col min="9728" max="9728" width="16.5714285714286" style="2" customWidth="1"/>
    <col min="9729" max="9729" width="20.4285714285714" style="2" customWidth="1"/>
    <col min="9730" max="9730" width="11.7142857142857" style="2" customWidth="1"/>
    <col min="9731" max="9732" width="20.8571428571429" style="2" customWidth="1"/>
    <col min="9733" max="9733" width="8.85714285714286" style="2" customWidth="1"/>
    <col min="9734" max="9734" width="13.7142857142857" style="2" customWidth="1"/>
    <col min="9735" max="9735" width="12.2857142857143" style="2" customWidth="1"/>
    <col min="9736" max="9736" width="38.1428571428571" style="2" customWidth="1"/>
    <col min="9737" max="9977" width="8.71428571428571" style="2"/>
    <col min="9978" max="9978" width="5.57142857142857" style="2" customWidth="1"/>
    <col min="9979" max="9979" width="15.7142857142857" style="2" customWidth="1"/>
    <col min="9980" max="9980" width="22.1428571428571" style="2" customWidth="1"/>
    <col min="9981" max="9981" width="13.4285714285714" style="2" customWidth="1"/>
    <col min="9982" max="9982" width="18.2857142857143" style="2" customWidth="1"/>
    <col min="9983" max="9983" width="13.1428571428571" style="2" customWidth="1"/>
    <col min="9984" max="9984" width="16.5714285714286" style="2" customWidth="1"/>
    <col min="9985" max="9985" width="20.4285714285714" style="2" customWidth="1"/>
    <col min="9986" max="9986" width="11.7142857142857" style="2" customWidth="1"/>
    <col min="9987" max="9988" width="20.8571428571429" style="2" customWidth="1"/>
    <col min="9989" max="9989" width="8.85714285714286" style="2" customWidth="1"/>
    <col min="9990" max="9990" width="13.7142857142857" style="2" customWidth="1"/>
    <col min="9991" max="9991" width="12.2857142857143" style="2" customWidth="1"/>
    <col min="9992" max="9992" width="38.1428571428571" style="2" customWidth="1"/>
    <col min="9993" max="10233" width="8.71428571428571" style="2"/>
    <col min="10234" max="10234" width="5.57142857142857" style="2" customWidth="1"/>
    <col min="10235" max="10235" width="15.7142857142857" style="2" customWidth="1"/>
    <col min="10236" max="10236" width="22.1428571428571" style="2" customWidth="1"/>
    <col min="10237" max="10237" width="13.4285714285714" style="2" customWidth="1"/>
    <col min="10238" max="10238" width="18.2857142857143" style="2" customWidth="1"/>
    <col min="10239" max="10239" width="13.1428571428571" style="2" customWidth="1"/>
    <col min="10240" max="10240" width="16.5714285714286" style="2" customWidth="1"/>
    <col min="10241" max="10241" width="20.4285714285714" style="2" customWidth="1"/>
    <col min="10242" max="10242" width="11.7142857142857" style="2" customWidth="1"/>
    <col min="10243" max="10244" width="20.8571428571429" style="2" customWidth="1"/>
    <col min="10245" max="10245" width="8.85714285714286" style="2" customWidth="1"/>
    <col min="10246" max="10246" width="13.7142857142857" style="2" customWidth="1"/>
    <col min="10247" max="10247" width="12.2857142857143" style="2" customWidth="1"/>
    <col min="10248" max="10248" width="38.1428571428571" style="2" customWidth="1"/>
    <col min="10249" max="10489" width="8.71428571428571" style="2"/>
    <col min="10490" max="10490" width="5.57142857142857" style="2" customWidth="1"/>
    <col min="10491" max="10491" width="15.7142857142857" style="2" customWidth="1"/>
    <col min="10492" max="10492" width="22.1428571428571" style="2" customWidth="1"/>
    <col min="10493" max="10493" width="13.4285714285714" style="2" customWidth="1"/>
    <col min="10494" max="10494" width="18.2857142857143" style="2" customWidth="1"/>
    <col min="10495" max="10495" width="13.1428571428571" style="2" customWidth="1"/>
    <col min="10496" max="10496" width="16.5714285714286" style="2" customWidth="1"/>
    <col min="10497" max="10497" width="20.4285714285714" style="2" customWidth="1"/>
    <col min="10498" max="10498" width="11.7142857142857" style="2" customWidth="1"/>
    <col min="10499" max="10500" width="20.8571428571429" style="2" customWidth="1"/>
    <col min="10501" max="10501" width="8.85714285714286" style="2" customWidth="1"/>
    <col min="10502" max="10502" width="13.7142857142857" style="2" customWidth="1"/>
    <col min="10503" max="10503" width="12.2857142857143" style="2" customWidth="1"/>
    <col min="10504" max="10504" width="38.1428571428571" style="2" customWidth="1"/>
    <col min="10505" max="10745" width="8.71428571428571" style="2"/>
    <col min="10746" max="10746" width="5.57142857142857" style="2" customWidth="1"/>
    <col min="10747" max="10747" width="15.7142857142857" style="2" customWidth="1"/>
    <col min="10748" max="10748" width="22.1428571428571" style="2" customWidth="1"/>
    <col min="10749" max="10749" width="13.4285714285714" style="2" customWidth="1"/>
    <col min="10750" max="10750" width="18.2857142857143" style="2" customWidth="1"/>
    <col min="10751" max="10751" width="13.1428571428571" style="2" customWidth="1"/>
    <col min="10752" max="10752" width="16.5714285714286" style="2" customWidth="1"/>
    <col min="10753" max="10753" width="20.4285714285714" style="2" customWidth="1"/>
    <col min="10754" max="10754" width="11.7142857142857" style="2" customWidth="1"/>
    <col min="10755" max="10756" width="20.8571428571429" style="2" customWidth="1"/>
    <col min="10757" max="10757" width="8.85714285714286" style="2" customWidth="1"/>
    <col min="10758" max="10758" width="13.7142857142857" style="2" customWidth="1"/>
    <col min="10759" max="10759" width="12.2857142857143" style="2" customWidth="1"/>
    <col min="10760" max="10760" width="38.1428571428571" style="2" customWidth="1"/>
    <col min="10761" max="11001" width="8.71428571428571" style="2"/>
    <col min="11002" max="11002" width="5.57142857142857" style="2" customWidth="1"/>
    <col min="11003" max="11003" width="15.7142857142857" style="2" customWidth="1"/>
    <col min="11004" max="11004" width="22.1428571428571" style="2" customWidth="1"/>
    <col min="11005" max="11005" width="13.4285714285714" style="2" customWidth="1"/>
    <col min="11006" max="11006" width="18.2857142857143" style="2" customWidth="1"/>
    <col min="11007" max="11007" width="13.1428571428571" style="2" customWidth="1"/>
    <col min="11008" max="11008" width="16.5714285714286" style="2" customWidth="1"/>
    <col min="11009" max="11009" width="20.4285714285714" style="2" customWidth="1"/>
    <col min="11010" max="11010" width="11.7142857142857" style="2" customWidth="1"/>
    <col min="11011" max="11012" width="20.8571428571429" style="2" customWidth="1"/>
    <col min="11013" max="11013" width="8.85714285714286" style="2" customWidth="1"/>
    <col min="11014" max="11014" width="13.7142857142857" style="2" customWidth="1"/>
    <col min="11015" max="11015" width="12.2857142857143" style="2" customWidth="1"/>
    <col min="11016" max="11016" width="38.1428571428571" style="2" customWidth="1"/>
    <col min="11017" max="11257" width="8.71428571428571" style="2"/>
    <col min="11258" max="11258" width="5.57142857142857" style="2" customWidth="1"/>
    <col min="11259" max="11259" width="15.7142857142857" style="2" customWidth="1"/>
    <col min="11260" max="11260" width="22.1428571428571" style="2" customWidth="1"/>
    <col min="11261" max="11261" width="13.4285714285714" style="2" customWidth="1"/>
    <col min="11262" max="11262" width="18.2857142857143" style="2" customWidth="1"/>
    <col min="11263" max="11263" width="13.1428571428571" style="2" customWidth="1"/>
    <col min="11264" max="11264" width="16.5714285714286" style="2" customWidth="1"/>
    <col min="11265" max="11265" width="20.4285714285714" style="2" customWidth="1"/>
    <col min="11266" max="11266" width="11.7142857142857" style="2" customWidth="1"/>
    <col min="11267" max="11268" width="20.8571428571429" style="2" customWidth="1"/>
    <col min="11269" max="11269" width="8.85714285714286" style="2" customWidth="1"/>
    <col min="11270" max="11270" width="13.7142857142857" style="2" customWidth="1"/>
    <col min="11271" max="11271" width="12.2857142857143" style="2" customWidth="1"/>
    <col min="11272" max="11272" width="38.1428571428571" style="2" customWidth="1"/>
    <col min="11273" max="11513" width="8.71428571428571" style="2"/>
    <col min="11514" max="11514" width="5.57142857142857" style="2" customWidth="1"/>
    <col min="11515" max="11515" width="15.7142857142857" style="2" customWidth="1"/>
    <col min="11516" max="11516" width="22.1428571428571" style="2" customWidth="1"/>
    <col min="11517" max="11517" width="13.4285714285714" style="2" customWidth="1"/>
    <col min="11518" max="11518" width="18.2857142857143" style="2" customWidth="1"/>
    <col min="11519" max="11519" width="13.1428571428571" style="2" customWidth="1"/>
    <col min="11520" max="11520" width="16.5714285714286" style="2" customWidth="1"/>
    <col min="11521" max="11521" width="20.4285714285714" style="2" customWidth="1"/>
    <col min="11522" max="11522" width="11.7142857142857" style="2" customWidth="1"/>
    <col min="11523" max="11524" width="20.8571428571429" style="2" customWidth="1"/>
    <col min="11525" max="11525" width="8.85714285714286" style="2" customWidth="1"/>
    <col min="11526" max="11526" width="13.7142857142857" style="2" customWidth="1"/>
    <col min="11527" max="11527" width="12.2857142857143" style="2" customWidth="1"/>
    <col min="11528" max="11528" width="38.1428571428571" style="2" customWidth="1"/>
    <col min="11529" max="11769" width="8.71428571428571" style="2"/>
    <col min="11770" max="11770" width="5.57142857142857" style="2" customWidth="1"/>
    <col min="11771" max="11771" width="15.7142857142857" style="2" customWidth="1"/>
    <col min="11772" max="11772" width="22.1428571428571" style="2" customWidth="1"/>
    <col min="11773" max="11773" width="13.4285714285714" style="2" customWidth="1"/>
    <col min="11774" max="11774" width="18.2857142857143" style="2" customWidth="1"/>
    <col min="11775" max="11775" width="13.1428571428571" style="2" customWidth="1"/>
    <col min="11776" max="11776" width="16.5714285714286" style="2" customWidth="1"/>
    <col min="11777" max="11777" width="20.4285714285714" style="2" customWidth="1"/>
    <col min="11778" max="11778" width="11.7142857142857" style="2" customWidth="1"/>
    <col min="11779" max="11780" width="20.8571428571429" style="2" customWidth="1"/>
    <col min="11781" max="11781" width="8.85714285714286" style="2" customWidth="1"/>
    <col min="11782" max="11782" width="13.7142857142857" style="2" customWidth="1"/>
    <col min="11783" max="11783" width="12.2857142857143" style="2" customWidth="1"/>
    <col min="11784" max="11784" width="38.1428571428571" style="2" customWidth="1"/>
    <col min="11785" max="12025" width="8.71428571428571" style="2"/>
    <col min="12026" max="12026" width="5.57142857142857" style="2" customWidth="1"/>
    <col min="12027" max="12027" width="15.7142857142857" style="2" customWidth="1"/>
    <col min="12028" max="12028" width="22.1428571428571" style="2" customWidth="1"/>
    <col min="12029" max="12029" width="13.4285714285714" style="2" customWidth="1"/>
    <col min="12030" max="12030" width="18.2857142857143" style="2" customWidth="1"/>
    <col min="12031" max="12031" width="13.1428571428571" style="2" customWidth="1"/>
    <col min="12032" max="12032" width="16.5714285714286" style="2" customWidth="1"/>
    <col min="12033" max="12033" width="20.4285714285714" style="2" customWidth="1"/>
    <col min="12034" max="12034" width="11.7142857142857" style="2" customWidth="1"/>
    <col min="12035" max="12036" width="20.8571428571429" style="2" customWidth="1"/>
    <col min="12037" max="12037" width="8.85714285714286" style="2" customWidth="1"/>
    <col min="12038" max="12038" width="13.7142857142857" style="2" customWidth="1"/>
    <col min="12039" max="12039" width="12.2857142857143" style="2" customWidth="1"/>
    <col min="12040" max="12040" width="38.1428571428571" style="2" customWidth="1"/>
    <col min="12041" max="12281" width="8.71428571428571" style="2"/>
    <col min="12282" max="12282" width="5.57142857142857" style="2" customWidth="1"/>
    <col min="12283" max="12283" width="15.7142857142857" style="2" customWidth="1"/>
    <col min="12284" max="12284" width="22.1428571428571" style="2" customWidth="1"/>
    <col min="12285" max="12285" width="13.4285714285714" style="2" customWidth="1"/>
    <col min="12286" max="12286" width="18.2857142857143" style="2" customWidth="1"/>
    <col min="12287" max="12287" width="13.1428571428571" style="2" customWidth="1"/>
    <col min="12288" max="12288" width="16.5714285714286" style="2" customWidth="1"/>
    <col min="12289" max="12289" width="20.4285714285714" style="2" customWidth="1"/>
    <col min="12290" max="12290" width="11.7142857142857" style="2" customWidth="1"/>
    <col min="12291" max="12292" width="20.8571428571429" style="2" customWidth="1"/>
    <col min="12293" max="12293" width="8.85714285714286" style="2" customWidth="1"/>
    <col min="12294" max="12294" width="13.7142857142857" style="2" customWidth="1"/>
    <col min="12295" max="12295" width="12.2857142857143" style="2" customWidth="1"/>
    <col min="12296" max="12296" width="38.1428571428571" style="2" customWidth="1"/>
    <col min="12297" max="12537" width="8.71428571428571" style="2"/>
    <col min="12538" max="12538" width="5.57142857142857" style="2" customWidth="1"/>
    <col min="12539" max="12539" width="15.7142857142857" style="2" customWidth="1"/>
    <col min="12540" max="12540" width="22.1428571428571" style="2" customWidth="1"/>
    <col min="12541" max="12541" width="13.4285714285714" style="2" customWidth="1"/>
    <col min="12542" max="12542" width="18.2857142857143" style="2" customWidth="1"/>
    <col min="12543" max="12543" width="13.1428571428571" style="2" customWidth="1"/>
    <col min="12544" max="12544" width="16.5714285714286" style="2" customWidth="1"/>
    <col min="12545" max="12545" width="20.4285714285714" style="2" customWidth="1"/>
    <col min="12546" max="12546" width="11.7142857142857" style="2" customWidth="1"/>
    <col min="12547" max="12548" width="20.8571428571429" style="2" customWidth="1"/>
    <col min="12549" max="12549" width="8.85714285714286" style="2" customWidth="1"/>
    <col min="12550" max="12550" width="13.7142857142857" style="2" customWidth="1"/>
    <col min="12551" max="12551" width="12.2857142857143" style="2" customWidth="1"/>
    <col min="12552" max="12552" width="38.1428571428571" style="2" customWidth="1"/>
    <col min="12553" max="12793" width="8.71428571428571" style="2"/>
    <col min="12794" max="12794" width="5.57142857142857" style="2" customWidth="1"/>
    <col min="12795" max="12795" width="15.7142857142857" style="2" customWidth="1"/>
    <col min="12796" max="12796" width="22.1428571428571" style="2" customWidth="1"/>
    <col min="12797" max="12797" width="13.4285714285714" style="2" customWidth="1"/>
    <col min="12798" max="12798" width="18.2857142857143" style="2" customWidth="1"/>
    <col min="12799" max="12799" width="13.1428571428571" style="2" customWidth="1"/>
    <col min="12800" max="12800" width="16.5714285714286" style="2" customWidth="1"/>
    <col min="12801" max="12801" width="20.4285714285714" style="2" customWidth="1"/>
    <col min="12802" max="12802" width="11.7142857142857" style="2" customWidth="1"/>
    <col min="12803" max="12804" width="20.8571428571429" style="2" customWidth="1"/>
    <col min="12805" max="12805" width="8.85714285714286" style="2" customWidth="1"/>
    <col min="12806" max="12806" width="13.7142857142857" style="2" customWidth="1"/>
    <col min="12807" max="12807" width="12.2857142857143" style="2" customWidth="1"/>
    <col min="12808" max="12808" width="38.1428571428571" style="2" customWidth="1"/>
    <col min="12809" max="13049" width="8.71428571428571" style="2"/>
    <col min="13050" max="13050" width="5.57142857142857" style="2" customWidth="1"/>
    <col min="13051" max="13051" width="15.7142857142857" style="2" customWidth="1"/>
    <col min="13052" max="13052" width="22.1428571428571" style="2" customWidth="1"/>
    <col min="13053" max="13053" width="13.4285714285714" style="2" customWidth="1"/>
    <col min="13054" max="13054" width="18.2857142857143" style="2" customWidth="1"/>
    <col min="13055" max="13055" width="13.1428571428571" style="2" customWidth="1"/>
    <col min="13056" max="13056" width="16.5714285714286" style="2" customWidth="1"/>
    <col min="13057" max="13057" width="20.4285714285714" style="2" customWidth="1"/>
    <col min="13058" max="13058" width="11.7142857142857" style="2" customWidth="1"/>
    <col min="13059" max="13060" width="20.8571428571429" style="2" customWidth="1"/>
    <col min="13061" max="13061" width="8.85714285714286" style="2" customWidth="1"/>
    <col min="13062" max="13062" width="13.7142857142857" style="2" customWidth="1"/>
    <col min="13063" max="13063" width="12.2857142857143" style="2" customWidth="1"/>
    <col min="13064" max="13064" width="38.1428571428571" style="2" customWidth="1"/>
    <col min="13065" max="13305" width="8.71428571428571" style="2"/>
    <col min="13306" max="13306" width="5.57142857142857" style="2" customWidth="1"/>
    <col min="13307" max="13307" width="15.7142857142857" style="2" customWidth="1"/>
    <col min="13308" max="13308" width="22.1428571428571" style="2" customWidth="1"/>
    <col min="13309" max="13309" width="13.4285714285714" style="2" customWidth="1"/>
    <col min="13310" max="13310" width="18.2857142857143" style="2" customWidth="1"/>
    <col min="13311" max="13311" width="13.1428571428571" style="2" customWidth="1"/>
    <col min="13312" max="13312" width="16.5714285714286" style="2" customWidth="1"/>
    <col min="13313" max="13313" width="20.4285714285714" style="2" customWidth="1"/>
    <col min="13314" max="13314" width="11.7142857142857" style="2" customWidth="1"/>
    <col min="13315" max="13316" width="20.8571428571429" style="2" customWidth="1"/>
    <col min="13317" max="13317" width="8.85714285714286" style="2" customWidth="1"/>
    <col min="13318" max="13318" width="13.7142857142857" style="2" customWidth="1"/>
    <col min="13319" max="13319" width="12.2857142857143" style="2" customWidth="1"/>
    <col min="13320" max="13320" width="38.1428571428571" style="2" customWidth="1"/>
    <col min="13321" max="13561" width="8.71428571428571" style="2"/>
    <col min="13562" max="13562" width="5.57142857142857" style="2" customWidth="1"/>
    <col min="13563" max="13563" width="15.7142857142857" style="2" customWidth="1"/>
    <col min="13564" max="13564" width="22.1428571428571" style="2" customWidth="1"/>
    <col min="13565" max="13565" width="13.4285714285714" style="2" customWidth="1"/>
    <col min="13566" max="13566" width="18.2857142857143" style="2" customWidth="1"/>
    <col min="13567" max="13567" width="13.1428571428571" style="2" customWidth="1"/>
    <col min="13568" max="13568" width="16.5714285714286" style="2" customWidth="1"/>
    <col min="13569" max="13569" width="20.4285714285714" style="2" customWidth="1"/>
    <col min="13570" max="13570" width="11.7142857142857" style="2" customWidth="1"/>
    <col min="13571" max="13572" width="20.8571428571429" style="2" customWidth="1"/>
    <col min="13573" max="13573" width="8.85714285714286" style="2" customWidth="1"/>
    <col min="13574" max="13574" width="13.7142857142857" style="2" customWidth="1"/>
    <col min="13575" max="13575" width="12.2857142857143" style="2" customWidth="1"/>
    <col min="13576" max="13576" width="38.1428571428571" style="2" customWidth="1"/>
    <col min="13577" max="13817" width="8.71428571428571" style="2"/>
    <col min="13818" max="13818" width="5.57142857142857" style="2" customWidth="1"/>
    <col min="13819" max="13819" width="15.7142857142857" style="2" customWidth="1"/>
    <col min="13820" max="13820" width="22.1428571428571" style="2" customWidth="1"/>
    <col min="13821" max="13821" width="13.4285714285714" style="2" customWidth="1"/>
    <col min="13822" max="13822" width="18.2857142857143" style="2" customWidth="1"/>
    <col min="13823" max="13823" width="13.1428571428571" style="2" customWidth="1"/>
    <col min="13824" max="13824" width="16.5714285714286" style="2" customWidth="1"/>
    <col min="13825" max="13825" width="20.4285714285714" style="2" customWidth="1"/>
    <col min="13826" max="13826" width="11.7142857142857" style="2" customWidth="1"/>
    <col min="13827" max="13828" width="20.8571428571429" style="2" customWidth="1"/>
    <col min="13829" max="13829" width="8.85714285714286" style="2" customWidth="1"/>
    <col min="13830" max="13830" width="13.7142857142857" style="2" customWidth="1"/>
    <col min="13831" max="13831" width="12.2857142857143" style="2" customWidth="1"/>
    <col min="13832" max="13832" width="38.1428571428571" style="2" customWidth="1"/>
    <col min="13833" max="14073" width="8.71428571428571" style="2"/>
    <col min="14074" max="14074" width="5.57142857142857" style="2" customWidth="1"/>
    <col min="14075" max="14075" width="15.7142857142857" style="2" customWidth="1"/>
    <col min="14076" max="14076" width="22.1428571428571" style="2" customWidth="1"/>
    <col min="14077" max="14077" width="13.4285714285714" style="2" customWidth="1"/>
    <col min="14078" max="14078" width="18.2857142857143" style="2" customWidth="1"/>
    <col min="14079" max="14079" width="13.1428571428571" style="2" customWidth="1"/>
    <col min="14080" max="14080" width="16.5714285714286" style="2" customWidth="1"/>
    <col min="14081" max="14081" width="20.4285714285714" style="2" customWidth="1"/>
    <col min="14082" max="14082" width="11.7142857142857" style="2" customWidth="1"/>
    <col min="14083" max="14084" width="20.8571428571429" style="2" customWidth="1"/>
    <col min="14085" max="14085" width="8.85714285714286" style="2" customWidth="1"/>
    <col min="14086" max="14086" width="13.7142857142857" style="2" customWidth="1"/>
    <col min="14087" max="14087" width="12.2857142857143" style="2" customWidth="1"/>
    <col min="14088" max="14088" width="38.1428571428571" style="2" customWidth="1"/>
    <col min="14089" max="14329" width="8.71428571428571" style="2"/>
    <col min="14330" max="14330" width="5.57142857142857" style="2" customWidth="1"/>
    <col min="14331" max="14331" width="15.7142857142857" style="2" customWidth="1"/>
    <col min="14332" max="14332" width="22.1428571428571" style="2" customWidth="1"/>
    <col min="14333" max="14333" width="13.4285714285714" style="2" customWidth="1"/>
    <col min="14334" max="14334" width="18.2857142857143" style="2" customWidth="1"/>
    <col min="14335" max="14335" width="13.1428571428571" style="2" customWidth="1"/>
    <col min="14336" max="14336" width="16.5714285714286" style="2" customWidth="1"/>
    <col min="14337" max="14337" width="20.4285714285714" style="2" customWidth="1"/>
    <col min="14338" max="14338" width="11.7142857142857" style="2" customWidth="1"/>
    <col min="14339" max="14340" width="20.8571428571429" style="2" customWidth="1"/>
    <col min="14341" max="14341" width="8.85714285714286" style="2" customWidth="1"/>
    <col min="14342" max="14342" width="13.7142857142857" style="2" customWidth="1"/>
    <col min="14343" max="14343" width="12.2857142857143" style="2" customWidth="1"/>
    <col min="14344" max="14344" width="38.1428571428571" style="2" customWidth="1"/>
    <col min="14345" max="14585" width="8.71428571428571" style="2"/>
    <col min="14586" max="14586" width="5.57142857142857" style="2" customWidth="1"/>
    <col min="14587" max="14587" width="15.7142857142857" style="2" customWidth="1"/>
    <col min="14588" max="14588" width="22.1428571428571" style="2" customWidth="1"/>
    <col min="14589" max="14589" width="13.4285714285714" style="2" customWidth="1"/>
    <col min="14590" max="14590" width="18.2857142857143" style="2" customWidth="1"/>
    <col min="14591" max="14591" width="13.1428571428571" style="2" customWidth="1"/>
    <col min="14592" max="14592" width="16.5714285714286" style="2" customWidth="1"/>
    <col min="14593" max="14593" width="20.4285714285714" style="2" customWidth="1"/>
    <col min="14594" max="14594" width="11.7142857142857" style="2" customWidth="1"/>
    <col min="14595" max="14596" width="20.8571428571429" style="2" customWidth="1"/>
    <col min="14597" max="14597" width="8.85714285714286" style="2" customWidth="1"/>
    <col min="14598" max="14598" width="13.7142857142857" style="2" customWidth="1"/>
    <col min="14599" max="14599" width="12.2857142857143" style="2" customWidth="1"/>
    <col min="14600" max="14600" width="38.1428571428571" style="2" customWidth="1"/>
    <col min="14601" max="14841" width="8.71428571428571" style="2"/>
    <col min="14842" max="14842" width="5.57142857142857" style="2" customWidth="1"/>
    <col min="14843" max="14843" width="15.7142857142857" style="2" customWidth="1"/>
    <col min="14844" max="14844" width="22.1428571428571" style="2" customWidth="1"/>
    <col min="14845" max="14845" width="13.4285714285714" style="2" customWidth="1"/>
    <col min="14846" max="14846" width="18.2857142857143" style="2" customWidth="1"/>
    <col min="14847" max="14847" width="13.1428571428571" style="2" customWidth="1"/>
    <col min="14848" max="14848" width="16.5714285714286" style="2" customWidth="1"/>
    <col min="14849" max="14849" width="20.4285714285714" style="2" customWidth="1"/>
    <col min="14850" max="14850" width="11.7142857142857" style="2" customWidth="1"/>
    <col min="14851" max="14852" width="20.8571428571429" style="2" customWidth="1"/>
    <col min="14853" max="14853" width="8.85714285714286" style="2" customWidth="1"/>
    <col min="14854" max="14854" width="13.7142857142857" style="2" customWidth="1"/>
    <col min="14855" max="14855" width="12.2857142857143" style="2" customWidth="1"/>
    <col min="14856" max="14856" width="38.1428571428571" style="2" customWidth="1"/>
    <col min="14857" max="15097" width="8.71428571428571" style="2"/>
    <col min="15098" max="15098" width="5.57142857142857" style="2" customWidth="1"/>
    <col min="15099" max="15099" width="15.7142857142857" style="2" customWidth="1"/>
    <col min="15100" max="15100" width="22.1428571428571" style="2" customWidth="1"/>
    <col min="15101" max="15101" width="13.4285714285714" style="2" customWidth="1"/>
    <col min="15102" max="15102" width="18.2857142857143" style="2" customWidth="1"/>
    <col min="15103" max="15103" width="13.1428571428571" style="2" customWidth="1"/>
    <col min="15104" max="15104" width="16.5714285714286" style="2" customWidth="1"/>
    <col min="15105" max="15105" width="20.4285714285714" style="2" customWidth="1"/>
    <col min="15106" max="15106" width="11.7142857142857" style="2" customWidth="1"/>
    <col min="15107" max="15108" width="20.8571428571429" style="2" customWidth="1"/>
    <col min="15109" max="15109" width="8.85714285714286" style="2" customWidth="1"/>
    <col min="15110" max="15110" width="13.7142857142857" style="2" customWidth="1"/>
    <col min="15111" max="15111" width="12.2857142857143" style="2" customWidth="1"/>
    <col min="15112" max="15112" width="38.1428571428571" style="2" customWidth="1"/>
    <col min="15113" max="15353" width="8.71428571428571" style="2"/>
    <col min="15354" max="15354" width="5.57142857142857" style="2" customWidth="1"/>
    <col min="15355" max="15355" width="15.7142857142857" style="2" customWidth="1"/>
    <col min="15356" max="15356" width="22.1428571428571" style="2" customWidth="1"/>
    <col min="15357" max="15357" width="13.4285714285714" style="2" customWidth="1"/>
    <col min="15358" max="15358" width="18.2857142857143" style="2" customWidth="1"/>
    <col min="15359" max="15359" width="13.1428571428571" style="2" customWidth="1"/>
    <col min="15360" max="15360" width="16.5714285714286" style="2" customWidth="1"/>
    <col min="15361" max="15361" width="20.4285714285714" style="2" customWidth="1"/>
    <col min="15362" max="15362" width="11.7142857142857" style="2" customWidth="1"/>
    <col min="15363" max="15364" width="20.8571428571429" style="2" customWidth="1"/>
    <col min="15365" max="15365" width="8.85714285714286" style="2" customWidth="1"/>
    <col min="15366" max="15366" width="13.7142857142857" style="2" customWidth="1"/>
    <col min="15367" max="15367" width="12.2857142857143" style="2" customWidth="1"/>
    <col min="15368" max="15368" width="38.1428571428571" style="2" customWidth="1"/>
    <col min="15369" max="15609" width="8.71428571428571" style="2"/>
    <col min="15610" max="15610" width="5.57142857142857" style="2" customWidth="1"/>
    <col min="15611" max="15611" width="15.7142857142857" style="2" customWidth="1"/>
    <col min="15612" max="15612" width="22.1428571428571" style="2" customWidth="1"/>
    <col min="15613" max="15613" width="13.4285714285714" style="2" customWidth="1"/>
    <col min="15614" max="15614" width="18.2857142857143" style="2" customWidth="1"/>
    <col min="15615" max="15615" width="13.1428571428571" style="2" customWidth="1"/>
    <col min="15616" max="15616" width="16.5714285714286" style="2" customWidth="1"/>
    <col min="15617" max="15617" width="20.4285714285714" style="2" customWidth="1"/>
    <col min="15618" max="15618" width="11.7142857142857" style="2" customWidth="1"/>
    <col min="15619" max="15620" width="20.8571428571429" style="2" customWidth="1"/>
    <col min="15621" max="15621" width="8.85714285714286" style="2" customWidth="1"/>
    <col min="15622" max="15622" width="13.7142857142857" style="2" customWidth="1"/>
    <col min="15623" max="15623" width="12.2857142857143" style="2" customWidth="1"/>
    <col min="15624" max="15624" width="38.1428571428571" style="2" customWidth="1"/>
    <col min="15625" max="15865" width="8.71428571428571" style="2"/>
    <col min="15866" max="15866" width="5.57142857142857" style="2" customWidth="1"/>
    <col min="15867" max="15867" width="15.7142857142857" style="2" customWidth="1"/>
    <col min="15868" max="15868" width="22.1428571428571" style="2" customWidth="1"/>
    <col min="15869" max="15869" width="13.4285714285714" style="2" customWidth="1"/>
    <col min="15870" max="15870" width="18.2857142857143" style="2" customWidth="1"/>
    <col min="15871" max="15871" width="13.1428571428571" style="2" customWidth="1"/>
    <col min="15872" max="15872" width="16.5714285714286" style="2" customWidth="1"/>
    <col min="15873" max="15873" width="20.4285714285714" style="2" customWidth="1"/>
    <col min="15874" max="15874" width="11.7142857142857" style="2" customWidth="1"/>
    <col min="15875" max="15876" width="20.8571428571429" style="2" customWidth="1"/>
    <col min="15877" max="15877" width="8.85714285714286" style="2" customWidth="1"/>
    <col min="15878" max="15878" width="13.7142857142857" style="2" customWidth="1"/>
    <col min="15879" max="15879" width="12.2857142857143" style="2" customWidth="1"/>
    <col min="15880" max="15880" width="38.1428571428571" style="2" customWidth="1"/>
    <col min="15881" max="16121" width="8.71428571428571" style="2"/>
    <col min="16122" max="16122" width="5.57142857142857" style="2" customWidth="1"/>
    <col min="16123" max="16123" width="15.7142857142857" style="2" customWidth="1"/>
    <col min="16124" max="16124" width="22.1428571428571" style="2" customWidth="1"/>
    <col min="16125" max="16125" width="13.4285714285714" style="2" customWidth="1"/>
    <col min="16126" max="16126" width="18.2857142857143" style="2" customWidth="1"/>
    <col min="16127" max="16127" width="13.1428571428571" style="2" customWidth="1"/>
    <col min="16128" max="16128" width="16.5714285714286" style="2" customWidth="1"/>
    <col min="16129" max="16129" width="20.4285714285714" style="2" customWidth="1"/>
    <col min="16130" max="16130" width="11.7142857142857" style="2" customWidth="1"/>
    <col min="16131" max="16132" width="20.8571428571429" style="2" customWidth="1"/>
    <col min="16133" max="16133" width="8.85714285714286" style="2" customWidth="1"/>
    <col min="16134" max="16134" width="13.7142857142857" style="2" customWidth="1"/>
    <col min="16135" max="16135" width="12.2857142857143" style="2" customWidth="1"/>
    <col min="16136" max="16136" width="38.1428571428571" style="2" customWidth="1"/>
    <col min="16137" max="16378" width="8.71428571428571" style="2"/>
    <col min="16379" max="16383" width="8.71428571428571" style="2" customWidth="1"/>
    <col min="16384" max="16384" width="9" style="2"/>
  </cols>
  <sheetData>
    <row r="1" ht="16.5" customHeight="1"/>
    <row r="2" ht="16.5" customHeight="1" spans="1:8">
      <c r="A2" s="4" t="s">
        <v>155</v>
      </c>
      <c r="B2" s="5"/>
      <c r="C2" s="5"/>
      <c r="D2" s="5"/>
      <c r="E2" s="5"/>
      <c r="F2" s="5"/>
      <c r="G2" s="5"/>
      <c r="H2" s="5"/>
    </row>
    <row r="3" ht="13.5" customHeight="1" spans="1:8">
      <c r="A3" s="5"/>
      <c r="B3" s="5"/>
      <c r="C3" s="5"/>
      <c r="D3" s="5"/>
      <c r="E3" s="5"/>
      <c r="F3" s="5"/>
      <c r="G3" s="5"/>
      <c r="H3" s="5"/>
    </row>
    <row r="4" ht="16.5" hidden="1" customHeight="1" spans="1:8">
      <c r="A4" s="5"/>
      <c r="B4" s="5"/>
      <c r="C4" s="5"/>
      <c r="D4" s="5"/>
      <c r="E4" s="5"/>
      <c r="F4" s="5"/>
      <c r="G4" s="5"/>
      <c r="H4" s="5"/>
    </row>
    <row r="5" ht="11.45" customHeight="1" spans="1:8">
      <c r="A5" s="5"/>
      <c r="B5" s="5"/>
      <c r="C5" s="5"/>
      <c r="D5" s="5"/>
      <c r="E5" s="5"/>
      <c r="F5" s="5"/>
      <c r="G5" s="5"/>
      <c r="H5" s="5"/>
    </row>
    <row r="6" ht="28.5" customHeight="1" spans="1:3">
      <c r="A6" s="6" t="s">
        <v>1</v>
      </c>
      <c r="B6" s="6"/>
      <c r="C6" s="7" t="s">
        <v>2</v>
      </c>
    </row>
    <row r="7" ht="28.5" customHeight="1" spans="1:3">
      <c r="A7" s="8" t="s">
        <v>3</v>
      </c>
      <c r="B7" s="8"/>
      <c r="C7" s="7" t="s">
        <v>4</v>
      </c>
    </row>
    <row r="8" ht="28.5" customHeight="1" spans="1:3">
      <c r="A8" s="8" t="s">
        <v>5</v>
      </c>
      <c r="B8" s="8"/>
      <c r="C8" s="7">
        <v>11</v>
      </c>
    </row>
    <row r="9" ht="28.5" customHeight="1" spans="1:12">
      <c r="A9" s="9" t="s">
        <v>6</v>
      </c>
      <c r="B9" s="8"/>
      <c r="C9" s="10" t="s">
        <v>7</v>
      </c>
      <c r="I9" s="7"/>
      <c r="J9" s="7"/>
      <c r="K9" s="23"/>
      <c r="L9" s="23"/>
    </row>
    <row r="10" ht="16.5" customHeight="1" spans="9:12">
      <c r="I10" s="24"/>
      <c r="J10" s="7"/>
      <c r="K10" s="23"/>
      <c r="L10" s="23"/>
    </row>
    <row r="11" ht="77.1" customHeight="1" spans="1:12">
      <c r="A11" s="11" t="s">
        <v>8</v>
      </c>
      <c r="B11" s="11" t="s">
        <v>9</v>
      </c>
      <c r="C11" s="11" t="s">
        <v>10</v>
      </c>
      <c r="D11" s="11" t="s">
        <v>11</v>
      </c>
      <c r="E11" s="11" t="s">
        <v>12</v>
      </c>
      <c r="F11" s="12" t="s">
        <v>13</v>
      </c>
      <c r="G11" s="11" t="s">
        <v>14</v>
      </c>
      <c r="H11" s="11" t="s">
        <v>15</v>
      </c>
      <c r="I11" s="7"/>
      <c r="J11" s="7"/>
      <c r="K11" s="23"/>
      <c r="L11" s="23"/>
    </row>
    <row r="12" ht="31.35" customHeight="1" spans="1:12">
      <c r="A12" s="13">
        <v>1</v>
      </c>
      <c r="B12" s="14" t="s">
        <v>2</v>
      </c>
      <c r="C12" s="15" t="s">
        <v>156</v>
      </c>
      <c r="D12" s="15" t="s">
        <v>157</v>
      </c>
      <c r="E12" s="16" t="s">
        <v>158</v>
      </c>
      <c r="F12" s="17" t="s">
        <v>132</v>
      </c>
      <c r="G12" s="18">
        <v>11</v>
      </c>
      <c r="H12" s="19" t="s">
        <v>133</v>
      </c>
      <c r="I12" s="7"/>
      <c r="J12" s="7"/>
      <c r="K12" s="23"/>
      <c r="L12" s="23"/>
    </row>
    <row r="13" ht="31.35" customHeight="1" spans="1:12">
      <c r="A13" s="13">
        <v>2</v>
      </c>
      <c r="B13" s="14" t="s">
        <v>2</v>
      </c>
      <c r="C13" s="20" t="s">
        <v>159</v>
      </c>
      <c r="D13" s="20" t="s">
        <v>160</v>
      </c>
      <c r="E13" s="20" t="s">
        <v>161</v>
      </c>
      <c r="F13" s="21" t="s">
        <v>118</v>
      </c>
      <c r="G13" s="22">
        <v>11</v>
      </c>
      <c r="H13" s="20" t="s">
        <v>119</v>
      </c>
      <c r="I13" s="23"/>
      <c r="J13" s="7"/>
      <c r="K13" s="23"/>
      <c r="L13" s="23"/>
    </row>
  </sheetData>
  <mergeCells count="5">
    <mergeCell ref="A6:B6"/>
    <mergeCell ref="A7:B7"/>
    <mergeCell ref="A8:B8"/>
    <mergeCell ref="A9:B9"/>
    <mergeCell ref="A2:H5"/>
  </mergeCells>
  <dataValidations count="1">
    <dataValidation allowBlank="1" showInputMessage="1" showErrorMessage="1" sqref="C9 C11:E11 IR11:IU11 SN11:SQ11 ACJ11:ACM11 AMF11:AMI11 AWB11:AWE11 BFX11:BGA11 BPT11:BPW11 BZP11:BZS11 CJL11:CJO11 CTH11:CTK11 DDD11:DDG11 DMZ11:DNC11 DWV11:DWY11 EGR11:EGU11 EQN11:EQQ11 FAJ11:FAM11 FKF11:FKI11 FUB11:FUE11 GDX11:GEA11 GNT11:GNW11 GXP11:GXS11 HHL11:HHO11 HRH11:HRK11 IBD11:IBG11 IKZ11:ILC11 IUV11:IUY11 JER11:JEU11 JON11:JOQ11 JYJ11:JYM11 KIF11:KII11 KSB11:KSE11 LBX11:LCA11 LLT11:LLW11 LVP11:LVS11 MFL11:MFO11 MPH11:MPK11 MZD11:MZG11 NIZ11:NJC11 NSV11:NSY11 OCR11:OCU11 OMN11:OMQ11 OWJ11:OWM11 PGF11:PGI11 PQB11:PQE11 PZX11:QAA11 QJT11:QJW11 QTP11:QTS11 RDL11:RDO11 RNH11:RNK11 RXD11:RXG11 SGZ11:SHC11 SQV11:SQY11 TAR11:TAU11 TKN11:TKQ11 TUJ11:TUM11 UEF11:UEI11 UOB11:UOE11 UXX11:UYA11 VHT11:VHW11 VRP11:VRS11 WBL11:WBO11 WLH11:WLK11 WVD11:WVG11 C65529:E65529 IR65529:IU65529 SN65529:SQ65529 ACJ65529:ACM65529 AMF65529:AMI65529 AWB65529:AWE65529 BFX65529:BGA65529 BPT65529:BPW65529 BZP65529:BZS65529 CJL65529:CJO65529 CTH65529:CTK65529 DDD65529:DDG65529 DMZ65529:DNC65529 DWV65529:DWY65529 EGR65529:EGU65529 EQN65529:EQQ65529 FAJ65529:FAM65529 FKF65529:FKI65529 FUB65529:FUE65529 GDX65529:GEA65529 GNT65529:GNW65529 GXP65529:GXS65529 HHL65529:HHO65529 HRH65529:HRK65529 IBD65529:IBG65529 IKZ65529:ILC65529 IUV65529:IUY65529 JER65529:JEU65529 JON65529:JOQ65529 JYJ65529:JYM65529 KIF65529:KII65529 KSB65529:KSE65529 LBX65529:LCA65529 LLT65529:LLW65529 LVP65529:LVS65529 MFL65529:MFO65529 MPH65529:MPK65529 MZD65529:MZG65529 NIZ65529:NJC65529 NSV65529:NSY65529 OCR65529:OCU65529 OMN65529:OMQ65529 OWJ65529:OWM65529 PGF65529:PGI65529 PQB65529:PQE65529 PZX65529:QAA65529 QJT65529:QJW65529 QTP65529:QTS65529 RDL65529:RDO65529 RNH65529:RNK65529 RXD65529:RXG65529 SGZ65529:SHC65529 SQV65529:SQY65529 TAR65529:TAU65529 TKN65529:TKQ65529 TUJ65529:TUM65529 UEF65529:UEI65529 UOB65529:UOE65529 UXX65529:UYA65529 VHT65529:VHW65529 VRP65529:VRS65529 WBL65529:WBO65529 WLH65529:WLK65529 WVD65529:WVG65529 C131065:E131065 IR131065:IU131065 SN131065:SQ131065 ACJ131065:ACM131065 AMF131065:AMI131065 AWB131065:AWE131065 BFX131065:BGA131065 BPT131065:BPW131065 BZP131065:BZS131065 CJL131065:CJO131065 CTH131065:CTK131065 DDD131065:DDG131065 DMZ131065:DNC131065 DWV131065:DWY131065 EGR131065:EGU131065 EQN131065:EQQ131065 FAJ131065:FAM131065 FKF131065:FKI131065 FUB131065:FUE131065 GDX131065:GEA131065 GNT131065:GNW131065 GXP131065:GXS131065 HHL131065:HHO131065 HRH131065:HRK131065 IBD131065:IBG131065 IKZ131065:ILC131065 IUV131065:IUY131065 JER131065:JEU131065 JON131065:JOQ131065 JYJ131065:JYM131065 KIF131065:KII131065 KSB131065:KSE131065 LBX131065:LCA131065 LLT131065:LLW131065 LVP131065:LVS131065 MFL131065:MFO131065 MPH131065:MPK131065 MZD131065:MZG131065 NIZ131065:NJC131065 NSV131065:NSY131065 OCR131065:OCU131065 OMN131065:OMQ131065 OWJ131065:OWM131065 PGF131065:PGI131065 PQB131065:PQE131065 PZX131065:QAA131065 QJT131065:QJW131065 QTP131065:QTS131065 RDL131065:RDO131065 RNH131065:RNK131065 RXD131065:RXG131065 SGZ131065:SHC131065 SQV131065:SQY131065 TAR131065:TAU131065 TKN131065:TKQ131065 TUJ131065:TUM131065 UEF131065:UEI131065 UOB131065:UOE131065 UXX131065:UYA131065 VHT131065:VHW131065 VRP131065:VRS131065 WBL131065:WBO131065 WLH131065:WLK131065 WVD131065:WVG131065 C196601:E196601 IR196601:IU196601 SN196601:SQ196601 ACJ196601:ACM196601 AMF196601:AMI196601 AWB196601:AWE196601 BFX196601:BGA196601 BPT196601:BPW196601 BZP196601:BZS196601 CJL196601:CJO196601 CTH196601:CTK196601 DDD196601:DDG196601 DMZ196601:DNC196601 DWV196601:DWY196601 EGR196601:EGU196601 EQN196601:EQQ196601 FAJ196601:FAM196601 FKF196601:FKI196601 FUB196601:FUE196601 GDX196601:GEA196601 GNT196601:GNW196601 GXP196601:GXS196601 HHL196601:HHO196601 HRH196601:HRK196601 IBD196601:IBG196601 IKZ196601:ILC196601 IUV196601:IUY196601 JER196601:JEU196601 JON196601:JOQ196601 JYJ196601:JYM196601 KIF196601:KII196601 KSB196601:KSE196601 LBX196601:LCA196601 LLT196601:LLW196601 LVP196601:LVS196601 MFL196601:MFO196601 MPH196601:MPK196601 MZD196601:MZG196601 NIZ196601:NJC196601 NSV196601:NSY196601 OCR196601:OCU196601 OMN196601:OMQ196601 OWJ196601:OWM196601 PGF196601:PGI196601 PQB196601:PQE196601 PZX196601:QAA196601 QJT196601:QJW196601 QTP196601:QTS196601 RDL196601:RDO196601 RNH196601:RNK196601 RXD196601:RXG196601 SGZ196601:SHC196601 SQV196601:SQY196601 TAR196601:TAU196601 TKN196601:TKQ196601 TUJ196601:TUM196601 UEF196601:UEI196601 UOB196601:UOE196601 UXX196601:UYA196601 VHT196601:VHW196601 VRP196601:VRS196601 WBL196601:WBO196601 WLH196601:WLK196601 WVD196601:WVG196601 C262137:E262137 IR262137:IU262137 SN262137:SQ262137 ACJ262137:ACM262137 AMF262137:AMI262137 AWB262137:AWE262137 BFX262137:BGA262137 BPT262137:BPW262137 BZP262137:BZS262137 CJL262137:CJO262137 CTH262137:CTK262137 DDD262137:DDG262137 DMZ262137:DNC262137 DWV262137:DWY262137 EGR262137:EGU262137 EQN262137:EQQ262137 FAJ262137:FAM262137 FKF262137:FKI262137 FUB262137:FUE262137 GDX262137:GEA262137 GNT262137:GNW262137 GXP262137:GXS262137 HHL262137:HHO262137 HRH262137:HRK262137 IBD262137:IBG262137 IKZ262137:ILC262137 IUV262137:IUY262137 JER262137:JEU262137 JON262137:JOQ262137 JYJ262137:JYM262137 KIF262137:KII262137 KSB262137:KSE262137 LBX262137:LCA262137 LLT262137:LLW262137 LVP262137:LVS262137 MFL262137:MFO262137 MPH262137:MPK262137 MZD262137:MZG262137 NIZ262137:NJC262137 NSV262137:NSY262137 OCR262137:OCU262137 OMN262137:OMQ262137 OWJ262137:OWM262137 PGF262137:PGI262137 PQB262137:PQE262137 PZX262137:QAA262137 QJT262137:QJW262137 QTP262137:QTS262137 RDL262137:RDO262137 RNH262137:RNK262137 RXD262137:RXG262137 SGZ262137:SHC262137 SQV262137:SQY262137 TAR262137:TAU262137 TKN262137:TKQ262137 TUJ262137:TUM262137 UEF262137:UEI262137 UOB262137:UOE262137 UXX262137:UYA262137 VHT262137:VHW262137 VRP262137:VRS262137 WBL262137:WBO262137 WLH262137:WLK262137 WVD262137:WVG262137 C327673:E327673 IR327673:IU327673 SN327673:SQ327673 ACJ327673:ACM327673 AMF327673:AMI327673 AWB327673:AWE327673 BFX327673:BGA327673 BPT327673:BPW327673 BZP327673:BZS327673 CJL327673:CJO327673 CTH327673:CTK327673 DDD327673:DDG327673 DMZ327673:DNC327673 DWV327673:DWY327673 EGR327673:EGU327673 EQN327673:EQQ327673 FAJ327673:FAM327673 FKF327673:FKI327673 FUB327673:FUE327673 GDX327673:GEA327673 GNT327673:GNW327673 GXP327673:GXS327673 HHL327673:HHO327673 HRH327673:HRK327673 IBD327673:IBG327673 IKZ327673:ILC327673 IUV327673:IUY327673 JER327673:JEU327673 JON327673:JOQ327673 JYJ327673:JYM327673 KIF327673:KII327673 KSB327673:KSE327673 LBX327673:LCA327673 LLT327673:LLW327673 LVP327673:LVS327673 MFL327673:MFO327673 MPH327673:MPK327673 MZD327673:MZG327673 NIZ327673:NJC327673 NSV327673:NSY327673 OCR327673:OCU327673 OMN327673:OMQ327673 OWJ327673:OWM327673 PGF327673:PGI327673 PQB327673:PQE327673 PZX327673:QAA327673 QJT327673:QJW327673 QTP327673:QTS327673 RDL327673:RDO327673 RNH327673:RNK327673 RXD327673:RXG327673 SGZ327673:SHC327673 SQV327673:SQY327673 TAR327673:TAU327673 TKN327673:TKQ327673 TUJ327673:TUM327673 UEF327673:UEI327673 UOB327673:UOE327673 UXX327673:UYA327673 VHT327673:VHW327673 VRP327673:VRS327673 WBL327673:WBO327673 WLH327673:WLK327673 WVD327673:WVG327673 C393209:E393209 IR393209:IU393209 SN393209:SQ393209 ACJ393209:ACM393209 AMF393209:AMI393209 AWB393209:AWE393209 BFX393209:BGA393209 BPT393209:BPW393209 BZP393209:BZS393209 CJL393209:CJO393209 CTH393209:CTK393209 DDD393209:DDG393209 DMZ393209:DNC393209 DWV393209:DWY393209 EGR393209:EGU393209 EQN393209:EQQ393209 FAJ393209:FAM393209 FKF393209:FKI393209 FUB393209:FUE393209 GDX393209:GEA393209 GNT393209:GNW393209 GXP393209:GXS393209 HHL393209:HHO393209 HRH393209:HRK393209 IBD393209:IBG393209 IKZ393209:ILC393209 IUV393209:IUY393209 JER393209:JEU393209 JON393209:JOQ393209 JYJ393209:JYM393209 KIF393209:KII393209 KSB393209:KSE393209 LBX393209:LCA393209 LLT393209:LLW393209 LVP393209:LVS393209 MFL393209:MFO393209 MPH393209:MPK393209 MZD393209:MZG393209 NIZ393209:NJC393209 NSV393209:NSY393209 OCR393209:OCU393209 OMN393209:OMQ393209 OWJ393209:OWM393209 PGF393209:PGI393209 PQB393209:PQE393209 PZX393209:QAA393209 QJT393209:QJW393209 QTP393209:QTS393209 RDL393209:RDO393209 RNH393209:RNK393209 RXD393209:RXG393209 SGZ393209:SHC393209 SQV393209:SQY393209 TAR393209:TAU393209 TKN393209:TKQ393209 TUJ393209:TUM393209 UEF393209:UEI393209 UOB393209:UOE393209 UXX393209:UYA393209 VHT393209:VHW393209 VRP393209:VRS393209 WBL393209:WBO393209 WLH393209:WLK393209 WVD393209:WVG393209 C458745:E458745 IR458745:IU458745 SN458745:SQ458745 ACJ458745:ACM458745 AMF458745:AMI458745 AWB458745:AWE458745 BFX458745:BGA458745 BPT458745:BPW458745 BZP458745:BZS458745 CJL458745:CJO458745 CTH458745:CTK458745 DDD458745:DDG458745 DMZ458745:DNC458745 DWV458745:DWY458745 EGR458745:EGU458745 EQN458745:EQQ458745 FAJ458745:FAM458745 FKF458745:FKI458745 FUB458745:FUE458745 GDX458745:GEA458745 GNT458745:GNW458745 GXP458745:GXS458745 HHL458745:HHO458745 HRH458745:HRK458745 IBD458745:IBG458745 IKZ458745:ILC458745 IUV458745:IUY458745 JER458745:JEU458745 JON458745:JOQ458745 JYJ458745:JYM458745 KIF458745:KII458745 KSB458745:KSE458745 LBX458745:LCA458745 LLT458745:LLW458745 LVP458745:LVS458745 MFL458745:MFO458745 MPH458745:MPK458745 MZD458745:MZG458745 NIZ458745:NJC458745 NSV458745:NSY458745 OCR458745:OCU458745 OMN458745:OMQ458745 OWJ458745:OWM458745 PGF458745:PGI458745 PQB458745:PQE458745 PZX458745:QAA458745 QJT458745:QJW458745 QTP458745:QTS458745 RDL458745:RDO458745 RNH458745:RNK458745 RXD458745:RXG458745 SGZ458745:SHC458745 SQV458745:SQY458745 TAR458745:TAU458745 TKN458745:TKQ458745 TUJ458745:TUM458745 UEF458745:UEI458745 UOB458745:UOE458745 UXX458745:UYA458745 VHT458745:VHW458745 VRP458745:VRS458745 WBL458745:WBO458745 WLH458745:WLK458745 WVD458745:WVG458745 C524281:E524281 IR524281:IU524281 SN524281:SQ524281 ACJ524281:ACM524281 AMF524281:AMI524281 AWB524281:AWE524281 BFX524281:BGA524281 BPT524281:BPW524281 BZP524281:BZS524281 CJL524281:CJO524281 CTH524281:CTK524281 DDD524281:DDG524281 DMZ524281:DNC524281 DWV524281:DWY524281 EGR524281:EGU524281 EQN524281:EQQ524281 FAJ524281:FAM524281 FKF524281:FKI524281 FUB524281:FUE524281 GDX524281:GEA524281 GNT524281:GNW524281 GXP524281:GXS524281 HHL524281:HHO524281 HRH524281:HRK524281 IBD524281:IBG524281 IKZ524281:ILC524281 IUV524281:IUY524281 JER524281:JEU524281 JON524281:JOQ524281 JYJ524281:JYM524281 KIF524281:KII524281 KSB524281:KSE524281 LBX524281:LCA524281 LLT524281:LLW524281 LVP524281:LVS524281 MFL524281:MFO524281 MPH524281:MPK524281 MZD524281:MZG524281 NIZ524281:NJC524281 NSV524281:NSY524281 OCR524281:OCU524281 OMN524281:OMQ524281 OWJ524281:OWM524281 PGF524281:PGI524281 PQB524281:PQE524281 PZX524281:QAA524281 QJT524281:QJW524281 QTP524281:QTS524281 RDL524281:RDO524281 RNH524281:RNK524281 RXD524281:RXG524281 SGZ524281:SHC524281 SQV524281:SQY524281 TAR524281:TAU524281 TKN524281:TKQ524281 TUJ524281:TUM524281 UEF524281:UEI524281 UOB524281:UOE524281 UXX524281:UYA524281 VHT524281:VHW524281 VRP524281:VRS524281 WBL524281:WBO524281 WLH524281:WLK524281 WVD524281:WVG524281 C589817:E589817 IR589817:IU589817 SN589817:SQ589817 ACJ589817:ACM589817 AMF589817:AMI589817 AWB589817:AWE589817 BFX589817:BGA589817 BPT589817:BPW589817 BZP589817:BZS589817 CJL589817:CJO589817 CTH589817:CTK589817 DDD589817:DDG589817 DMZ589817:DNC589817 DWV589817:DWY589817 EGR589817:EGU589817 EQN589817:EQQ589817 FAJ589817:FAM589817 FKF589817:FKI589817 FUB589817:FUE589817 GDX589817:GEA589817 GNT589817:GNW589817 GXP589817:GXS589817 HHL589817:HHO589817 HRH589817:HRK589817 IBD589817:IBG589817 IKZ589817:ILC589817 IUV589817:IUY589817 JER589817:JEU589817 JON589817:JOQ589817 JYJ589817:JYM589817 KIF589817:KII589817 KSB589817:KSE589817 LBX589817:LCA589817 LLT589817:LLW589817 LVP589817:LVS589817 MFL589817:MFO589817 MPH589817:MPK589817 MZD589817:MZG589817 NIZ589817:NJC589817 NSV589817:NSY589817 OCR589817:OCU589817 OMN589817:OMQ589817 OWJ589817:OWM589817 PGF589817:PGI589817 PQB589817:PQE589817 PZX589817:QAA589817 QJT589817:QJW589817 QTP589817:QTS589817 RDL589817:RDO589817 RNH589817:RNK589817 RXD589817:RXG589817 SGZ589817:SHC589817 SQV589817:SQY589817 TAR589817:TAU589817 TKN589817:TKQ589817 TUJ589817:TUM589817 UEF589817:UEI589817 UOB589817:UOE589817 UXX589817:UYA589817 VHT589817:VHW589817 VRP589817:VRS589817 WBL589817:WBO589817 WLH589817:WLK589817 WVD589817:WVG589817 C655353:E655353 IR655353:IU655353 SN655353:SQ655353 ACJ655353:ACM655353 AMF655353:AMI655353 AWB655353:AWE655353 BFX655353:BGA655353 BPT655353:BPW655353 BZP655353:BZS655353 CJL655353:CJO655353 CTH655353:CTK655353 DDD655353:DDG655353 DMZ655353:DNC655353 DWV655353:DWY655353 EGR655353:EGU655353 EQN655353:EQQ655353 FAJ655353:FAM655353 FKF655353:FKI655353 FUB655353:FUE655353 GDX655353:GEA655353 GNT655353:GNW655353 GXP655353:GXS655353 HHL655353:HHO655353 HRH655353:HRK655353 IBD655353:IBG655353 IKZ655353:ILC655353 IUV655353:IUY655353 JER655353:JEU655353 JON655353:JOQ655353 JYJ655353:JYM655353 KIF655353:KII655353 KSB655353:KSE655353 LBX655353:LCA655353 LLT655353:LLW655353 LVP655353:LVS655353 MFL655353:MFO655353 MPH655353:MPK655353 MZD655353:MZG655353 NIZ655353:NJC655353 NSV655353:NSY655353 OCR655353:OCU655353 OMN655353:OMQ655353 OWJ655353:OWM655353 PGF655353:PGI655353 PQB655353:PQE655353 PZX655353:QAA655353 QJT655353:QJW655353 QTP655353:QTS655353 RDL655353:RDO655353 RNH655353:RNK655353 RXD655353:RXG655353 SGZ655353:SHC655353 SQV655353:SQY655353 TAR655353:TAU655353 TKN655353:TKQ655353 TUJ655353:TUM655353 UEF655353:UEI655353 UOB655353:UOE655353 UXX655353:UYA655353 VHT655353:VHW655353 VRP655353:VRS655353 WBL655353:WBO655353 WLH655353:WLK655353 WVD655353:WVG655353 C720889:E720889 IR720889:IU720889 SN720889:SQ720889 ACJ720889:ACM720889 AMF720889:AMI720889 AWB720889:AWE720889 BFX720889:BGA720889 BPT720889:BPW720889 BZP720889:BZS720889 CJL720889:CJO720889 CTH720889:CTK720889 DDD720889:DDG720889 DMZ720889:DNC720889 DWV720889:DWY720889 EGR720889:EGU720889 EQN720889:EQQ720889 FAJ720889:FAM720889 FKF720889:FKI720889 FUB720889:FUE720889 GDX720889:GEA720889 GNT720889:GNW720889 GXP720889:GXS720889 HHL720889:HHO720889 HRH720889:HRK720889 IBD720889:IBG720889 IKZ720889:ILC720889 IUV720889:IUY720889 JER720889:JEU720889 JON720889:JOQ720889 JYJ720889:JYM720889 KIF720889:KII720889 KSB720889:KSE720889 LBX720889:LCA720889 LLT720889:LLW720889 LVP720889:LVS720889 MFL720889:MFO720889 MPH720889:MPK720889 MZD720889:MZG720889 NIZ720889:NJC720889 NSV720889:NSY720889 OCR720889:OCU720889 OMN720889:OMQ720889 OWJ720889:OWM720889 PGF720889:PGI720889 PQB720889:PQE720889 PZX720889:QAA720889 QJT720889:QJW720889 QTP720889:QTS720889 RDL720889:RDO720889 RNH720889:RNK720889 RXD720889:RXG720889 SGZ720889:SHC720889 SQV720889:SQY720889 TAR720889:TAU720889 TKN720889:TKQ720889 TUJ720889:TUM720889 UEF720889:UEI720889 UOB720889:UOE720889 UXX720889:UYA720889 VHT720889:VHW720889 VRP720889:VRS720889 WBL720889:WBO720889 WLH720889:WLK720889 WVD720889:WVG720889 C786425:E786425 IR786425:IU786425 SN786425:SQ786425 ACJ786425:ACM786425 AMF786425:AMI786425 AWB786425:AWE786425 BFX786425:BGA786425 BPT786425:BPW786425 BZP786425:BZS786425 CJL786425:CJO786425 CTH786425:CTK786425 DDD786425:DDG786425 DMZ786425:DNC786425 DWV786425:DWY786425 EGR786425:EGU786425 EQN786425:EQQ786425 FAJ786425:FAM786425 FKF786425:FKI786425 FUB786425:FUE786425 GDX786425:GEA786425 GNT786425:GNW786425 GXP786425:GXS786425 HHL786425:HHO786425 HRH786425:HRK786425 IBD786425:IBG786425 IKZ786425:ILC786425 IUV786425:IUY786425 JER786425:JEU786425 JON786425:JOQ786425 JYJ786425:JYM786425 KIF786425:KII786425 KSB786425:KSE786425 LBX786425:LCA786425 LLT786425:LLW786425 LVP786425:LVS786425 MFL786425:MFO786425 MPH786425:MPK786425 MZD786425:MZG786425 NIZ786425:NJC786425 NSV786425:NSY786425 OCR786425:OCU786425 OMN786425:OMQ786425 OWJ786425:OWM786425 PGF786425:PGI786425 PQB786425:PQE786425 PZX786425:QAA786425 QJT786425:QJW786425 QTP786425:QTS786425 RDL786425:RDO786425 RNH786425:RNK786425 RXD786425:RXG786425 SGZ786425:SHC786425 SQV786425:SQY786425 TAR786425:TAU786425 TKN786425:TKQ786425 TUJ786425:TUM786425 UEF786425:UEI786425 UOB786425:UOE786425 UXX786425:UYA786425 VHT786425:VHW786425 VRP786425:VRS786425 WBL786425:WBO786425 WLH786425:WLK786425 WVD786425:WVG786425 C851961:E851961 IR851961:IU851961 SN851961:SQ851961 ACJ851961:ACM851961 AMF851961:AMI851961 AWB851961:AWE851961 BFX851961:BGA851961 BPT851961:BPW851961 BZP851961:BZS851961 CJL851961:CJO851961 CTH851961:CTK851961 DDD851961:DDG851961 DMZ851961:DNC851961 DWV851961:DWY851961 EGR851961:EGU851961 EQN851961:EQQ851961 FAJ851961:FAM851961 FKF851961:FKI851961 FUB851961:FUE851961 GDX851961:GEA851961 GNT851961:GNW851961 GXP851961:GXS851961 HHL851961:HHO851961 HRH851961:HRK851961 IBD851961:IBG851961 IKZ851961:ILC851961 IUV851961:IUY851961 JER851961:JEU851961 JON851961:JOQ851961 JYJ851961:JYM851961 KIF851961:KII851961 KSB851961:KSE851961 LBX851961:LCA851961 LLT851961:LLW851961 LVP851961:LVS851961 MFL851961:MFO851961 MPH851961:MPK851961 MZD851961:MZG851961 NIZ851961:NJC851961 NSV851961:NSY851961 OCR851961:OCU851961 OMN851961:OMQ851961 OWJ851961:OWM851961 PGF851961:PGI851961 PQB851961:PQE851961 PZX851961:QAA851961 QJT851961:QJW851961 QTP851961:QTS851961 RDL851961:RDO851961 RNH851961:RNK851961 RXD851961:RXG851961 SGZ851961:SHC851961 SQV851961:SQY851961 TAR851961:TAU851961 TKN851961:TKQ851961 TUJ851961:TUM851961 UEF851961:UEI851961 UOB851961:UOE851961 UXX851961:UYA851961 VHT851961:VHW851961 VRP851961:VRS851961 WBL851961:WBO851961 WLH851961:WLK851961 WVD851961:WVG851961 C917497:E917497 IR917497:IU917497 SN917497:SQ917497 ACJ917497:ACM917497 AMF917497:AMI917497 AWB917497:AWE917497 BFX917497:BGA917497 BPT917497:BPW917497 BZP917497:BZS917497 CJL917497:CJO917497 CTH917497:CTK917497 DDD917497:DDG917497 DMZ917497:DNC917497 DWV917497:DWY917497 EGR917497:EGU917497 EQN917497:EQQ917497 FAJ917497:FAM917497 FKF917497:FKI917497 FUB917497:FUE917497 GDX917497:GEA917497 GNT917497:GNW917497 GXP917497:GXS917497 HHL917497:HHO917497 HRH917497:HRK917497 IBD917497:IBG917497 IKZ917497:ILC917497 IUV917497:IUY917497 JER917497:JEU917497 JON917497:JOQ917497 JYJ917497:JYM917497 KIF917497:KII917497 KSB917497:KSE917497 LBX917497:LCA917497 LLT917497:LLW917497 LVP917497:LVS917497 MFL917497:MFO917497 MPH917497:MPK917497 MZD917497:MZG917497 NIZ917497:NJC917497 NSV917497:NSY917497 OCR917497:OCU917497 OMN917497:OMQ917497 OWJ917497:OWM917497 PGF917497:PGI917497 PQB917497:PQE917497 PZX917497:QAA917497 QJT917497:QJW917497 QTP917497:QTS917497 RDL917497:RDO917497 RNH917497:RNK917497 RXD917497:RXG917497 SGZ917497:SHC917497 SQV917497:SQY917497 TAR917497:TAU917497 TKN917497:TKQ917497 TUJ917497:TUM917497 UEF917497:UEI917497 UOB917497:UOE917497 UXX917497:UYA917497 VHT917497:VHW917497 VRP917497:VRS917497 WBL917497:WBO917497 WLH917497:WLK917497 WVD917497:WVG917497 C983033:E983033 IR983033:IU983033 SN983033:SQ983033 ACJ983033:ACM983033 AMF983033:AMI983033 AWB983033:AWE983033 BFX983033:BGA983033 BPT983033:BPW983033 BZP983033:BZS983033 CJL983033:CJO983033 CTH983033:CTK983033 DDD983033:DDG983033 DMZ983033:DNC983033 DWV983033:DWY983033 EGR983033:EGU983033 EQN983033:EQQ983033 FAJ983033:FAM983033 FKF983033:FKI983033 FUB983033:FUE983033 GDX983033:GEA983033 GNT983033:GNW983033 GXP983033:GXS983033 HHL983033:HHO983033 HRH983033:HRK983033 IBD983033:IBG983033 IKZ983033:ILC983033 IUV983033:IUY983033 JER983033:JEU983033 JON983033:JOQ983033 JYJ983033:JYM983033 KIF983033:KII983033 KSB983033:KSE983033 LBX983033:LCA983033 LLT983033:LLW983033 LVP983033:LVS983033 MFL983033:MFO983033 MPH983033:MPK983033 MZD983033:MZG983033 NIZ983033:NJC983033 NSV983033:NSY983033 OCR983033:OCU983033 OMN983033:OMQ983033 OWJ983033:OWM983033 PGF983033:PGI983033 PQB983033:PQE983033 PZX983033:QAA983033 QJT983033:QJW983033 QTP983033:QTS983033 RDL983033:RDO983033 RNH983033:RNK983033 RXD983033:RXG983033 SGZ983033:SHC983033 SQV983033:SQY983033 TAR983033:TAU983033 TKN983033:TKQ983033 TUJ983033:TUM983033 UEF983033:UEI983033 UOB983033:UOE983033 UXX983033:UYA983033 VHT983033:VHW983033 VRP983033:VRS983033 WBL983033:WBO983033 WLH983033:WLK983033 WVD983033:WVG983033 A6:A9 A65524:A65527 A131060:A131063 A196596:A196599 A262132:A262135 A327668:A327671 A393204:A393207 A458740:A458743 A524276:A524279 A589812:A589815 A655348:A655351 A720884:A720887 A786420:A786423 A851956:A851959 A917492:A917495 A983028:A983031 B11:B13 B65529:B65549 B131065:B131085 B196601:B196621 B262137:B262157 B327673:B327693 B393209:B393229 B458745:B458765 B524281:B524301 B589817:B589837 B655353:B655373 B720889:B720909 B786425:B786445 B851961:B851981 B917497:B917517 B983033:B983053 C6:C8 C65524:C65527 C131060:C131063 C196596:C196599 C262132:C262135 C327668:C327671 C393204:C393207 C458740:C458743 C524276:C524279 C589812:C589815 C655348:C655351 C720884:C720887 C786420:C786423 C851956:C851959 C917492:C917495 C983028:C983031 IP6:IP9 IP65524:IP65527 IP131060:IP131063 IP196596:IP196599 IP262132:IP262135 IP327668:IP327671 IP393204:IP393207 IP458740:IP458743 IP524276:IP524279 IP589812:IP589815 IP655348:IP655351 IP720884:IP720887 IP786420:IP786423 IP851956:IP851959 IP917492:IP917495 IP983028:IP983031 IQ11:IQ13 IQ65529:IQ65549 IQ131065:IQ131085 IQ196601:IQ196621 IQ262137:IQ262157 IQ327673:IQ327693 IQ393209:IQ393229 IQ458745:IQ458765 IQ524281:IQ524301 IQ589817:IQ589837 IQ655353:IQ655373 IQ720889:IQ720909 IQ786425:IQ786445 IQ851961:IQ851981 IQ917497:IQ917517 IQ983033:IQ983053 IR6:IR9 IR65524:IR65527 IR131060:IR131063 IR196596:IR196599 IR262132:IR262135 IR327668:IR327671 IR393204:IR393207 IR458740:IR458743 IR524276:IR524279 IR589812:IR589815 IR655348:IR655351 IR720884:IR720887 IR786420:IR786423 IR851956:IR851959 IR917492:IR917495 IR983028:IR983031 SL6:SL9 SL65524:SL65527 SL131060:SL131063 SL196596:SL196599 SL262132:SL262135 SL327668:SL327671 SL393204:SL393207 SL458740:SL458743 SL524276:SL524279 SL589812:SL589815 SL655348:SL655351 SL720884:SL720887 SL786420:SL786423 SL851956:SL851959 SL917492:SL917495 SL983028:SL983031 SM11:SM13 SM65529:SM65549 SM131065:SM131085 SM196601:SM196621 SM262137:SM262157 SM327673:SM327693 SM393209:SM393229 SM458745:SM458765 SM524281:SM524301 SM589817:SM589837 SM655353:SM655373 SM720889:SM720909 SM786425:SM786445 SM851961:SM851981 SM917497:SM917517 SM983033:SM983053 SN6:SN9 SN65524:SN65527 SN131060:SN131063 SN196596:SN196599 SN262132:SN262135 SN327668:SN327671 SN393204:SN393207 SN458740:SN458743 SN524276:SN524279 SN589812:SN589815 SN655348:SN655351 SN720884:SN720887 SN786420:SN786423 SN851956:SN851959 SN917492:SN917495 SN983028:SN983031 ACH6:ACH9 ACH65524:ACH65527 ACH131060:ACH131063 ACH196596:ACH196599 ACH262132:ACH262135 ACH327668:ACH327671 ACH393204:ACH393207 ACH458740:ACH458743 ACH524276:ACH524279 ACH589812:ACH589815 ACH655348:ACH655351 ACH720884:ACH720887 ACH786420:ACH786423 ACH851956:ACH851959 ACH917492:ACH917495 ACH983028:ACH983031 ACI11:ACI13 ACI65529:ACI65549 ACI131065:ACI131085 ACI196601:ACI196621 ACI262137:ACI262157 ACI327673:ACI327693 ACI393209:ACI393229 ACI458745:ACI458765 ACI524281:ACI524301 ACI589817:ACI589837 ACI655353:ACI655373 ACI720889:ACI720909 ACI786425:ACI786445 ACI851961:ACI851981 ACI917497:ACI917517 ACI983033:ACI983053 ACJ6:ACJ9 ACJ65524:ACJ65527 ACJ131060:ACJ131063 ACJ196596:ACJ196599 ACJ262132:ACJ262135 ACJ327668:ACJ327671 ACJ393204:ACJ393207 ACJ458740:ACJ458743 ACJ524276:ACJ524279 ACJ589812:ACJ589815 ACJ655348:ACJ655351 ACJ720884:ACJ720887 ACJ786420:ACJ786423 ACJ851956:ACJ851959 ACJ917492:ACJ917495 ACJ983028:ACJ983031 AMD6:AMD9 AMD65524:AMD65527 AMD131060:AMD131063 AMD196596:AMD196599 AMD262132:AMD262135 AMD327668:AMD327671 AMD393204:AMD393207 AMD458740:AMD458743 AMD524276:AMD524279 AMD589812:AMD589815 AMD655348:AMD655351 AMD720884:AMD720887 AMD786420:AMD786423 AMD851956:AMD851959 AMD917492:AMD917495 AMD983028:AMD983031 AME11:AME13 AME65529:AME65549 AME131065:AME131085 AME196601:AME196621 AME262137:AME262157 AME327673:AME327693 AME393209:AME393229 AME458745:AME458765 AME524281:AME524301 AME589817:AME589837 AME655353:AME655373 AME720889:AME720909 AME786425:AME786445 AME851961:AME851981 AME917497:AME917517 AME983033:AME983053 AMF6:AMF9 AMF65524:AMF65527 AMF131060:AMF131063 AMF196596:AMF196599 AMF262132:AMF262135 AMF327668:AMF327671 AMF393204:AMF393207 AMF458740:AMF458743 AMF524276:AMF524279 AMF589812:AMF589815 AMF655348:AMF655351 AMF720884:AMF720887 AMF786420:AMF786423 AMF851956:AMF851959 AMF917492:AMF917495 AMF983028:AMF983031 AVZ6:AVZ9 AVZ65524:AVZ65527 AVZ131060:AVZ131063 AVZ196596:AVZ196599 AVZ262132:AVZ262135 AVZ327668:AVZ327671 AVZ393204:AVZ393207 AVZ458740:AVZ458743 AVZ524276:AVZ524279 AVZ589812:AVZ589815 AVZ655348:AVZ655351 AVZ720884:AVZ720887 AVZ786420:AVZ786423 AVZ851956:AVZ851959 AVZ917492:AVZ917495 AVZ983028:AVZ983031 AWA11:AWA13 AWA65529:AWA65549 AWA131065:AWA131085 AWA196601:AWA196621 AWA262137:AWA262157 AWA327673:AWA327693 AWA393209:AWA393229 AWA458745:AWA458765 AWA524281:AWA524301 AWA589817:AWA589837 AWA655353:AWA655373 AWA720889:AWA720909 AWA786425:AWA786445 AWA851961:AWA851981 AWA917497:AWA917517 AWA983033:AWA983053 AWB6:AWB9 AWB65524:AWB65527 AWB131060:AWB131063 AWB196596:AWB196599 AWB262132:AWB262135 AWB327668:AWB327671 AWB393204:AWB393207 AWB458740:AWB458743 AWB524276:AWB524279 AWB589812:AWB589815 AWB655348:AWB655351 AWB720884:AWB720887 AWB786420:AWB786423 AWB851956:AWB851959 AWB917492:AWB917495 AWB983028:AWB983031 BFV6:BFV9 BFV65524:BFV65527 BFV131060:BFV131063 BFV196596:BFV196599 BFV262132:BFV262135 BFV327668:BFV327671 BFV393204:BFV393207 BFV458740:BFV458743 BFV524276:BFV524279 BFV589812:BFV589815 BFV655348:BFV655351 BFV720884:BFV720887 BFV786420:BFV786423 BFV851956:BFV851959 BFV917492:BFV917495 BFV983028:BFV983031 BFW11:BFW13 BFW65529:BFW65549 BFW131065:BFW131085 BFW196601:BFW196621 BFW262137:BFW262157 BFW327673:BFW327693 BFW393209:BFW393229 BFW458745:BFW458765 BFW524281:BFW524301 BFW589817:BFW589837 BFW655353:BFW655373 BFW720889:BFW720909 BFW786425:BFW786445 BFW851961:BFW851981 BFW917497:BFW917517 BFW983033:BFW983053 BFX6:BFX9 BFX65524:BFX65527 BFX131060:BFX131063 BFX196596:BFX196599 BFX262132:BFX262135 BFX327668:BFX327671 BFX393204:BFX393207 BFX458740:BFX458743 BFX524276:BFX524279 BFX589812:BFX589815 BFX655348:BFX655351 BFX720884:BFX720887 BFX786420:BFX786423 BFX851956:BFX851959 BFX917492:BFX917495 BFX983028:BFX983031 BPR6:BPR9 BPR65524:BPR65527 BPR131060:BPR131063 BPR196596:BPR196599 BPR262132:BPR262135 BPR327668:BPR327671 BPR393204:BPR393207 BPR458740:BPR458743 BPR524276:BPR524279 BPR589812:BPR589815 BPR655348:BPR655351 BPR720884:BPR720887 BPR786420:BPR786423 BPR851956:BPR851959 BPR917492:BPR917495 BPR983028:BPR983031 BPS11:BPS13 BPS65529:BPS65549 BPS131065:BPS131085 BPS196601:BPS196621 BPS262137:BPS262157 BPS327673:BPS327693 BPS393209:BPS393229 BPS458745:BPS458765 BPS524281:BPS524301 BPS589817:BPS589837 BPS655353:BPS655373 BPS720889:BPS720909 BPS786425:BPS786445 BPS851961:BPS851981 BPS917497:BPS917517 BPS983033:BPS983053 BPT6:BPT9 BPT65524:BPT65527 BPT131060:BPT131063 BPT196596:BPT196599 BPT262132:BPT262135 BPT327668:BPT327671 BPT393204:BPT393207 BPT458740:BPT458743 BPT524276:BPT524279 BPT589812:BPT589815 BPT655348:BPT655351 BPT720884:BPT720887 BPT786420:BPT786423 BPT851956:BPT851959 BPT917492:BPT917495 BPT983028:BPT983031 BZN6:BZN9 BZN65524:BZN65527 BZN131060:BZN131063 BZN196596:BZN196599 BZN262132:BZN262135 BZN327668:BZN327671 BZN393204:BZN393207 BZN458740:BZN458743 BZN524276:BZN524279 BZN589812:BZN589815 BZN655348:BZN655351 BZN720884:BZN720887 BZN786420:BZN786423 BZN851956:BZN851959 BZN917492:BZN917495 BZN983028:BZN983031 BZO11:BZO13 BZO65529:BZO65549 BZO131065:BZO131085 BZO196601:BZO196621 BZO262137:BZO262157 BZO327673:BZO327693 BZO393209:BZO393229 BZO458745:BZO458765 BZO524281:BZO524301 BZO589817:BZO589837 BZO655353:BZO655373 BZO720889:BZO720909 BZO786425:BZO786445 BZO851961:BZO851981 BZO917497:BZO917517 BZO983033:BZO983053 BZP6:BZP9 BZP65524:BZP65527 BZP131060:BZP131063 BZP196596:BZP196599 BZP262132:BZP262135 BZP327668:BZP327671 BZP393204:BZP393207 BZP458740:BZP458743 BZP524276:BZP524279 BZP589812:BZP589815 BZP655348:BZP655351 BZP720884:BZP720887 BZP786420:BZP786423 BZP851956:BZP851959 BZP917492:BZP917495 BZP983028:BZP983031 CJJ6:CJJ9 CJJ65524:CJJ65527 CJJ131060:CJJ131063 CJJ196596:CJJ196599 CJJ262132:CJJ262135 CJJ327668:CJJ327671 CJJ393204:CJJ393207 CJJ458740:CJJ458743 CJJ524276:CJJ524279 CJJ589812:CJJ589815 CJJ655348:CJJ655351 CJJ720884:CJJ720887 CJJ786420:CJJ786423 CJJ851956:CJJ851959 CJJ917492:CJJ917495 CJJ983028:CJJ983031 CJK11:CJK13 CJK65529:CJK65549 CJK131065:CJK131085 CJK196601:CJK196621 CJK262137:CJK262157 CJK327673:CJK327693 CJK393209:CJK393229 CJK458745:CJK458765 CJK524281:CJK524301 CJK589817:CJK589837 CJK655353:CJK655373 CJK720889:CJK720909 CJK786425:CJK786445 CJK851961:CJK851981 CJK917497:CJK917517 CJK983033:CJK983053 CJL6:CJL9 CJL65524:CJL65527 CJL131060:CJL131063 CJL196596:CJL196599 CJL262132:CJL262135 CJL327668:CJL327671 CJL393204:CJL393207 CJL458740:CJL458743 CJL524276:CJL524279 CJL589812:CJL589815 CJL655348:CJL655351 CJL720884:CJL720887 CJL786420:CJL786423 CJL851956:CJL851959 CJL917492:CJL917495 CJL983028:CJL983031 CTF6:CTF9 CTF65524:CTF65527 CTF131060:CTF131063 CTF196596:CTF196599 CTF262132:CTF262135 CTF327668:CTF327671 CTF393204:CTF393207 CTF458740:CTF458743 CTF524276:CTF524279 CTF589812:CTF589815 CTF655348:CTF655351 CTF720884:CTF720887 CTF786420:CTF786423 CTF851956:CTF851959 CTF917492:CTF917495 CTF983028:CTF983031 CTG11:CTG13 CTG65529:CTG65549 CTG131065:CTG131085 CTG196601:CTG196621 CTG262137:CTG262157 CTG327673:CTG327693 CTG393209:CTG393229 CTG458745:CTG458765 CTG524281:CTG524301 CTG589817:CTG589837 CTG655353:CTG655373 CTG720889:CTG720909 CTG786425:CTG786445 CTG851961:CTG851981 CTG917497:CTG917517 CTG983033:CTG983053 CTH6:CTH9 CTH65524:CTH65527 CTH131060:CTH131063 CTH196596:CTH196599 CTH262132:CTH262135 CTH327668:CTH327671 CTH393204:CTH393207 CTH458740:CTH458743 CTH524276:CTH524279 CTH589812:CTH589815 CTH655348:CTH655351 CTH720884:CTH720887 CTH786420:CTH786423 CTH851956:CTH851959 CTH917492:CTH917495 CTH983028:CTH983031 DDB6:DDB9 DDB65524:DDB65527 DDB131060:DDB131063 DDB196596:DDB196599 DDB262132:DDB262135 DDB327668:DDB327671 DDB393204:DDB393207 DDB458740:DDB458743 DDB524276:DDB524279 DDB589812:DDB589815 DDB655348:DDB655351 DDB720884:DDB720887 DDB786420:DDB786423 DDB851956:DDB851959 DDB917492:DDB917495 DDB983028:DDB983031 DDC11:DDC13 DDC65529:DDC65549 DDC131065:DDC131085 DDC196601:DDC196621 DDC262137:DDC262157 DDC327673:DDC327693 DDC393209:DDC393229 DDC458745:DDC458765 DDC524281:DDC524301 DDC589817:DDC589837 DDC655353:DDC655373 DDC720889:DDC720909 DDC786425:DDC786445 DDC851961:DDC851981 DDC917497:DDC917517 DDC983033:DDC983053 DDD6:DDD9 DDD65524:DDD65527 DDD131060:DDD131063 DDD196596:DDD196599 DDD262132:DDD262135 DDD327668:DDD327671 DDD393204:DDD393207 DDD458740:DDD458743 DDD524276:DDD524279 DDD589812:DDD589815 DDD655348:DDD655351 DDD720884:DDD720887 DDD786420:DDD786423 DDD851956:DDD851959 DDD917492:DDD917495 DDD983028:DDD983031 DMX6:DMX9 DMX65524:DMX65527 DMX131060:DMX131063 DMX196596:DMX196599 DMX262132:DMX262135 DMX327668:DMX327671 DMX393204:DMX393207 DMX458740:DMX458743 DMX524276:DMX524279 DMX589812:DMX589815 DMX655348:DMX655351 DMX720884:DMX720887 DMX786420:DMX786423 DMX851956:DMX851959 DMX917492:DMX917495 DMX983028:DMX983031 DMY11:DMY13 DMY65529:DMY65549 DMY131065:DMY131085 DMY196601:DMY196621 DMY262137:DMY262157 DMY327673:DMY327693 DMY393209:DMY393229 DMY458745:DMY458765 DMY524281:DMY524301 DMY589817:DMY589837 DMY655353:DMY655373 DMY720889:DMY720909 DMY786425:DMY786445 DMY851961:DMY851981 DMY917497:DMY917517 DMY983033:DMY983053 DMZ6:DMZ9 DMZ65524:DMZ65527 DMZ131060:DMZ131063 DMZ196596:DMZ196599 DMZ262132:DMZ262135 DMZ327668:DMZ327671 DMZ393204:DMZ393207 DMZ458740:DMZ458743 DMZ524276:DMZ524279 DMZ589812:DMZ589815 DMZ655348:DMZ655351 DMZ720884:DMZ720887 DMZ786420:DMZ786423 DMZ851956:DMZ851959 DMZ917492:DMZ917495 DMZ983028:DMZ983031 DWT6:DWT9 DWT65524:DWT65527 DWT131060:DWT131063 DWT196596:DWT196599 DWT262132:DWT262135 DWT327668:DWT327671 DWT393204:DWT393207 DWT458740:DWT458743 DWT524276:DWT524279 DWT589812:DWT589815 DWT655348:DWT655351 DWT720884:DWT720887 DWT786420:DWT786423 DWT851956:DWT851959 DWT917492:DWT917495 DWT983028:DWT983031 DWU11:DWU13 DWU65529:DWU65549 DWU131065:DWU131085 DWU196601:DWU196621 DWU262137:DWU262157 DWU327673:DWU327693 DWU393209:DWU393229 DWU458745:DWU458765 DWU524281:DWU524301 DWU589817:DWU589837 DWU655353:DWU655373 DWU720889:DWU720909 DWU786425:DWU786445 DWU851961:DWU851981 DWU917497:DWU917517 DWU983033:DWU983053 DWV6:DWV9 DWV65524:DWV65527 DWV131060:DWV131063 DWV196596:DWV196599 DWV262132:DWV262135 DWV327668:DWV327671 DWV393204:DWV393207 DWV458740:DWV458743 DWV524276:DWV524279 DWV589812:DWV589815 DWV655348:DWV655351 DWV720884:DWV720887 DWV786420:DWV786423 DWV851956:DWV851959 DWV917492:DWV917495 DWV983028:DWV983031 EGP6:EGP9 EGP65524:EGP65527 EGP131060:EGP131063 EGP196596:EGP196599 EGP262132:EGP262135 EGP327668:EGP327671 EGP393204:EGP393207 EGP458740:EGP458743 EGP524276:EGP524279 EGP589812:EGP589815 EGP655348:EGP655351 EGP720884:EGP720887 EGP786420:EGP786423 EGP851956:EGP851959 EGP917492:EGP917495 EGP983028:EGP983031 EGQ11:EGQ13 EGQ65529:EGQ65549 EGQ131065:EGQ131085 EGQ196601:EGQ196621 EGQ262137:EGQ262157 EGQ327673:EGQ327693 EGQ393209:EGQ393229 EGQ458745:EGQ458765 EGQ524281:EGQ524301 EGQ589817:EGQ589837 EGQ655353:EGQ655373 EGQ720889:EGQ720909 EGQ786425:EGQ786445 EGQ851961:EGQ851981 EGQ917497:EGQ917517 EGQ983033:EGQ983053 EGR6:EGR9 EGR65524:EGR65527 EGR131060:EGR131063 EGR196596:EGR196599 EGR262132:EGR262135 EGR327668:EGR327671 EGR393204:EGR393207 EGR458740:EGR458743 EGR524276:EGR524279 EGR589812:EGR589815 EGR655348:EGR655351 EGR720884:EGR720887 EGR786420:EGR786423 EGR851956:EGR851959 EGR917492:EGR917495 EGR983028:EGR983031 EQL6:EQL9 EQL65524:EQL65527 EQL131060:EQL131063 EQL196596:EQL196599 EQL262132:EQL262135 EQL327668:EQL327671 EQL393204:EQL393207 EQL458740:EQL458743 EQL524276:EQL524279 EQL589812:EQL589815 EQL655348:EQL655351 EQL720884:EQL720887 EQL786420:EQL786423 EQL851956:EQL851959 EQL917492:EQL917495 EQL983028:EQL983031 EQM11:EQM13 EQM65529:EQM65549 EQM131065:EQM131085 EQM196601:EQM196621 EQM262137:EQM262157 EQM327673:EQM327693 EQM393209:EQM393229 EQM458745:EQM458765 EQM524281:EQM524301 EQM589817:EQM589837 EQM655353:EQM655373 EQM720889:EQM720909 EQM786425:EQM786445 EQM851961:EQM851981 EQM917497:EQM917517 EQM983033:EQM983053 EQN6:EQN9 EQN65524:EQN65527 EQN131060:EQN131063 EQN196596:EQN196599 EQN262132:EQN262135 EQN327668:EQN327671 EQN393204:EQN393207 EQN458740:EQN458743 EQN524276:EQN524279 EQN589812:EQN589815 EQN655348:EQN655351 EQN720884:EQN720887 EQN786420:EQN786423 EQN851956:EQN851959 EQN917492:EQN917495 EQN983028:EQN983031 FAH6:FAH9 FAH65524:FAH65527 FAH131060:FAH131063 FAH196596:FAH196599 FAH262132:FAH262135 FAH327668:FAH327671 FAH393204:FAH393207 FAH458740:FAH458743 FAH524276:FAH524279 FAH589812:FAH589815 FAH655348:FAH655351 FAH720884:FAH720887 FAH786420:FAH786423 FAH851956:FAH851959 FAH917492:FAH917495 FAH983028:FAH983031 FAI11:FAI13 FAI65529:FAI65549 FAI131065:FAI131085 FAI196601:FAI196621 FAI262137:FAI262157 FAI327673:FAI327693 FAI393209:FAI393229 FAI458745:FAI458765 FAI524281:FAI524301 FAI589817:FAI589837 FAI655353:FAI655373 FAI720889:FAI720909 FAI786425:FAI786445 FAI851961:FAI851981 FAI917497:FAI917517 FAI983033:FAI983053 FAJ6:FAJ9 FAJ65524:FAJ65527 FAJ131060:FAJ131063 FAJ196596:FAJ196599 FAJ262132:FAJ262135 FAJ327668:FAJ327671 FAJ393204:FAJ393207 FAJ458740:FAJ458743 FAJ524276:FAJ524279 FAJ589812:FAJ589815 FAJ655348:FAJ655351 FAJ720884:FAJ720887 FAJ786420:FAJ786423 FAJ851956:FAJ851959 FAJ917492:FAJ917495 FAJ983028:FAJ983031 FKD6:FKD9 FKD65524:FKD65527 FKD131060:FKD131063 FKD196596:FKD196599 FKD262132:FKD262135 FKD327668:FKD327671 FKD393204:FKD393207 FKD458740:FKD458743 FKD524276:FKD524279 FKD589812:FKD589815 FKD655348:FKD655351 FKD720884:FKD720887 FKD786420:FKD786423 FKD851956:FKD851959 FKD917492:FKD917495 FKD983028:FKD983031 FKE11:FKE13 FKE65529:FKE65549 FKE131065:FKE131085 FKE196601:FKE196621 FKE262137:FKE262157 FKE327673:FKE327693 FKE393209:FKE393229 FKE458745:FKE458765 FKE524281:FKE524301 FKE589817:FKE589837 FKE655353:FKE655373 FKE720889:FKE720909 FKE786425:FKE786445 FKE851961:FKE851981 FKE917497:FKE917517 FKE983033:FKE983053 FKF6:FKF9 FKF65524:FKF65527 FKF131060:FKF131063 FKF196596:FKF196599 FKF262132:FKF262135 FKF327668:FKF327671 FKF393204:FKF393207 FKF458740:FKF458743 FKF524276:FKF524279 FKF589812:FKF589815 FKF655348:FKF655351 FKF720884:FKF720887 FKF786420:FKF786423 FKF851956:FKF851959 FKF917492:FKF917495 FKF983028:FKF983031 FTZ6:FTZ9 FTZ65524:FTZ65527 FTZ131060:FTZ131063 FTZ196596:FTZ196599 FTZ262132:FTZ262135 FTZ327668:FTZ327671 FTZ393204:FTZ393207 FTZ458740:FTZ458743 FTZ524276:FTZ524279 FTZ589812:FTZ589815 FTZ655348:FTZ655351 FTZ720884:FTZ720887 FTZ786420:FTZ786423 FTZ851956:FTZ851959 FTZ917492:FTZ917495 FTZ983028:FTZ983031 FUA11:FUA13 FUA65529:FUA65549 FUA131065:FUA131085 FUA196601:FUA196621 FUA262137:FUA262157 FUA327673:FUA327693 FUA393209:FUA393229 FUA458745:FUA458765 FUA524281:FUA524301 FUA589817:FUA589837 FUA655353:FUA655373 FUA720889:FUA720909 FUA786425:FUA786445 FUA851961:FUA851981 FUA917497:FUA917517 FUA983033:FUA983053 FUB6:FUB9 FUB65524:FUB65527 FUB131060:FUB131063 FUB196596:FUB196599 FUB262132:FUB262135 FUB327668:FUB327671 FUB393204:FUB393207 FUB458740:FUB458743 FUB524276:FUB524279 FUB589812:FUB589815 FUB655348:FUB655351 FUB720884:FUB720887 FUB786420:FUB786423 FUB851956:FUB851959 FUB917492:FUB917495 FUB983028:FUB983031 GDV6:GDV9 GDV65524:GDV65527 GDV131060:GDV131063 GDV196596:GDV196599 GDV262132:GDV262135 GDV327668:GDV327671 GDV393204:GDV393207 GDV458740:GDV458743 GDV524276:GDV524279 GDV589812:GDV589815 GDV655348:GDV655351 GDV720884:GDV720887 GDV786420:GDV786423 GDV851956:GDV851959 GDV917492:GDV917495 GDV983028:GDV983031 GDW11:GDW13 GDW65529:GDW65549 GDW131065:GDW131085 GDW196601:GDW196621 GDW262137:GDW262157 GDW327673:GDW327693 GDW393209:GDW393229 GDW458745:GDW458765 GDW524281:GDW524301 GDW589817:GDW589837 GDW655353:GDW655373 GDW720889:GDW720909 GDW786425:GDW786445 GDW851961:GDW851981 GDW917497:GDW917517 GDW983033:GDW983053 GDX6:GDX9 GDX65524:GDX65527 GDX131060:GDX131063 GDX196596:GDX196599 GDX262132:GDX262135 GDX327668:GDX327671 GDX393204:GDX393207 GDX458740:GDX458743 GDX524276:GDX524279 GDX589812:GDX589815 GDX655348:GDX655351 GDX720884:GDX720887 GDX786420:GDX786423 GDX851956:GDX851959 GDX917492:GDX917495 GDX983028:GDX983031 GNR6:GNR9 GNR65524:GNR65527 GNR131060:GNR131063 GNR196596:GNR196599 GNR262132:GNR262135 GNR327668:GNR327671 GNR393204:GNR393207 GNR458740:GNR458743 GNR524276:GNR524279 GNR589812:GNR589815 GNR655348:GNR655351 GNR720884:GNR720887 GNR786420:GNR786423 GNR851956:GNR851959 GNR917492:GNR917495 GNR983028:GNR983031 GNS11:GNS13 GNS65529:GNS65549 GNS131065:GNS131085 GNS196601:GNS196621 GNS262137:GNS262157 GNS327673:GNS327693 GNS393209:GNS393229 GNS458745:GNS458765 GNS524281:GNS524301 GNS589817:GNS589837 GNS655353:GNS655373 GNS720889:GNS720909 GNS786425:GNS786445 GNS851961:GNS851981 GNS917497:GNS917517 GNS983033:GNS983053 GNT6:GNT9 GNT65524:GNT65527 GNT131060:GNT131063 GNT196596:GNT196599 GNT262132:GNT262135 GNT327668:GNT327671 GNT393204:GNT393207 GNT458740:GNT458743 GNT524276:GNT524279 GNT589812:GNT589815 GNT655348:GNT655351 GNT720884:GNT720887 GNT786420:GNT786423 GNT851956:GNT851959 GNT917492:GNT917495 GNT983028:GNT983031 GXN6:GXN9 GXN65524:GXN65527 GXN131060:GXN131063 GXN196596:GXN196599 GXN262132:GXN262135 GXN327668:GXN327671 GXN393204:GXN393207 GXN458740:GXN458743 GXN524276:GXN524279 GXN589812:GXN589815 GXN655348:GXN655351 GXN720884:GXN720887 GXN786420:GXN786423 GXN851956:GXN851959 GXN917492:GXN917495 GXN983028:GXN983031 GXO11:GXO13 GXO65529:GXO65549 GXO131065:GXO131085 GXO196601:GXO196621 GXO262137:GXO262157 GXO327673:GXO327693 GXO393209:GXO393229 GXO458745:GXO458765 GXO524281:GXO524301 GXO589817:GXO589837 GXO655353:GXO655373 GXO720889:GXO720909 GXO786425:GXO786445 GXO851961:GXO851981 GXO917497:GXO917517 GXO983033:GXO983053 GXP6:GXP9 GXP65524:GXP65527 GXP131060:GXP131063 GXP196596:GXP196599 GXP262132:GXP262135 GXP327668:GXP327671 GXP393204:GXP393207 GXP458740:GXP458743 GXP524276:GXP524279 GXP589812:GXP589815 GXP655348:GXP655351 GXP720884:GXP720887 GXP786420:GXP786423 GXP851956:GXP851959 GXP917492:GXP917495 GXP983028:GXP983031 HHJ6:HHJ9 HHJ65524:HHJ65527 HHJ131060:HHJ131063 HHJ196596:HHJ196599 HHJ262132:HHJ262135 HHJ327668:HHJ327671 HHJ393204:HHJ393207 HHJ458740:HHJ458743 HHJ524276:HHJ524279 HHJ589812:HHJ589815 HHJ655348:HHJ655351 HHJ720884:HHJ720887 HHJ786420:HHJ786423 HHJ851956:HHJ851959 HHJ917492:HHJ917495 HHJ983028:HHJ983031 HHK11:HHK13 HHK65529:HHK65549 HHK131065:HHK131085 HHK196601:HHK196621 HHK262137:HHK262157 HHK327673:HHK327693 HHK393209:HHK393229 HHK458745:HHK458765 HHK524281:HHK524301 HHK589817:HHK589837 HHK655353:HHK655373 HHK720889:HHK720909 HHK786425:HHK786445 HHK851961:HHK851981 HHK917497:HHK917517 HHK983033:HHK983053 HHL6:HHL9 HHL65524:HHL65527 HHL131060:HHL131063 HHL196596:HHL196599 HHL262132:HHL262135 HHL327668:HHL327671 HHL393204:HHL393207 HHL458740:HHL458743 HHL524276:HHL524279 HHL589812:HHL589815 HHL655348:HHL655351 HHL720884:HHL720887 HHL786420:HHL786423 HHL851956:HHL851959 HHL917492:HHL917495 HHL983028:HHL983031 HRF6:HRF9 HRF65524:HRF65527 HRF131060:HRF131063 HRF196596:HRF196599 HRF262132:HRF262135 HRF327668:HRF327671 HRF393204:HRF393207 HRF458740:HRF458743 HRF524276:HRF524279 HRF589812:HRF589815 HRF655348:HRF655351 HRF720884:HRF720887 HRF786420:HRF786423 HRF851956:HRF851959 HRF917492:HRF917495 HRF983028:HRF983031 HRG11:HRG13 HRG65529:HRG65549 HRG131065:HRG131085 HRG196601:HRG196621 HRG262137:HRG262157 HRG327673:HRG327693 HRG393209:HRG393229 HRG458745:HRG458765 HRG524281:HRG524301 HRG589817:HRG589837 HRG655353:HRG655373 HRG720889:HRG720909 HRG786425:HRG786445 HRG851961:HRG851981 HRG917497:HRG917517 HRG983033:HRG983053 HRH6:HRH9 HRH65524:HRH65527 HRH131060:HRH131063 HRH196596:HRH196599 HRH262132:HRH262135 HRH327668:HRH327671 HRH393204:HRH393207 HRH458740:HRH458743 HRH524276:HRH524279 HRH589812:HRH589815 HRH655348:HRH655351 HRH720884:HRH720887 HRH786420:HRH786423 HRH851956:HRH851959 HRH917492:HRH917495 HRH983028:HRH983031 IBB6:IBB9 IBB65524:IBB65527 IBB131060:IBB131063 IBB196596:IBB196599 IBB262132:IBB262135 IBB327668:IBB327671 IBB393204:IBB393207 IBB458740:IBB458743 IBB524276:IBB524279 IBB589812:IBB589815 IBB655348:IBB655351 IBB720884:IBB720887 IBB786420:IBB786423 IBB851956:IBB851959 IBB917492:IBB917495 IBB983028:IBB983031 IBC11:IBC13 IBC65529:IBC65549 IBC131065:IBC131085 IBC196601:IBC196621 IBC262137:IBC262157 IBC327673:IBC327693 IBC393209:IBC393229 IBC458745:IBC458765 IBC524281:IBC524301 IBC589817:IBC589837 IBC655353:IBC655373 IBC720889:IBC720909 IBC786425:IBC786445 IBC851961:IBC851981 IBC917497:IBC917517 IBC983033:IBC983053 IBD6:IBD9 IBD65524:IBD65527 IBD131060:IBD131063 IBD196596:IBD196599 IBD262132:IBD262135 IBD327668:IBD327671 IBD393204:IBD393207 IBD458740:IBD458743 IBD524276:IBD524279 IBD589812:IBD589815 IBD655348:IBD655351 IBD720884:IBD720887 IBD786420:IBD786423 IBD851956:IBD851959 IBD917492:IBD917495 IBD983028:IBD983031 IKX6:IKX9 IKX65524:IKX65527 IKX131060:IKX131063 IKX196596:IKX196599 IKX262132:IKX262135 IKX327668:IKX327671 IKX393204:IKX393207 IKX458740:IKX458743 IKX524276:IKX524279 IKX589812:IKX589815 IKX655348:IKX655351 IKX720884:IKX720887 IKX786420:IKX786423 IKX851956:IKX851959 IKX917492:IKX917495 IKX983028:IKX983031 IKY11:IKY13 IKY65529:IKY65549 IKY131065:IKY131085 IKY196601:IKY196621 IKY262137:IKY262157 IKY327673:IKY327693 IKY393209:IKY393229 IKY458745:IKY458765 IKY524281:IKY524301 IKY589817:IKY589837 IKY655353:IKY655373 IKY720889:IKY720909 IKY786425:IKY786445 IKY851961:IKY851981 IKY917497:IKY917517 IKY983033:IKY983053 IKZ6:IKZ9 IKZ65524:IKZ65527 IKZ131060:IKZ131063 IKZ196596:IKZ196599 IKZ262132:IKZ262135 IKZ327668:IKZ327671 IKZ393204:IKZ393207 IKZ458740:IKZ458743 IKZ524276:IKZ524279 IKZ589812:IKZ589815 IKZ655348:IKZ655351 IKZ720884:IKZ720887 IKZ786420:IKZ786423 IKZ851956:IKZ851959 IKZ917492:IKZ917495 IKZ983028:IKZ983031 IUT6:IUT9 IUT65524:IUT65527 IUT131060:IUT131063 IUT196596:IUT196599 IUT262132:IUT262135 IUT327668:IUT327671 IUT393204:IUT393207 IUT458740:IUT458743 IUT524276:IUT524279 IUT589812:IUT589815 IUT655348:IUT655351 IUT720884:IUT720887 IUT786420:IUT786423 IUT851956:IUT851959 IUT917492:IUT917495 IUT983028:IUT983031 IUU11:IUU13 IUU65529:IUU65549 IUU131065:IUU131085 IUU196601:IUU196621 IUU262137:IUU262157 IUU327673:IUU327693 IUU393209:IUU393229 IUU458745:IUU458765 IUU524281:IUU524301 IUU589817:IUU589837 IUU655353:IUU655373 IUU720889:IUU720909 IUU786425:IUU786445 IUU851961:IUU851981 IUU917497:IUU917517 IUU983033:IUU983053 IUV6:IUV9 IUV65524:IUV65527 IUV131060:IUV131063 IUV196596:IUV196599 IUV262132:IUV262135 IUV327668:IUV327671 IUV393204:IUV393207 IUV458740:IUV458743 IUV524276:IUV524279 IUV589812:IUV589815 IUV655348:IUV655351 IUV720884:IUV720887 IUV786420:IUV786423 IUV851956:IUV851959 IUV917492:IUV917495 IUV983028:IUV983031 JEP6:JEP9 JEP65524:JEP65527 JEP131060:JEP131063 JEP196596:JEP196599 JEP262132:JEP262135 JEP327668:JEP327671 JEP393204:JEP393207 JEP458740:JEP458743 JEP524276:JEP524279 JEP589812:JEP589815 JEP655348:JEP655351 JEP720884:JEP720887 JEP786420:JEP786423 JEP851956:JEP851959 JEP917492:JEP917495 JEP983028:JEP983031 JEQ11:JEQ13 JEQ65529:JEQ65549 JEQ131065:JEQ131085 JEQ196601:JEQ196621 JEQ262137:JEQ262157 JEQ327673:JEQ327693 JEQ393209:JEQ393229 JEQ458745:JEQ458765 JEQ524281:JEQ524301 JEQ589817:JEQ589837 JEQ655353:JEQ655373 JEQ720889:JEQ720909 JEQ786425:JEQ786445 JEQ851961:JEQ851981 JEQ917497:JEQ917517 JEQ983033:JEQ983053 JER6:JER9 JER65524:JER65527 JER131060:JER131063 JER196596:JER196599 JER262132:JER262135 JER327668:JER327671 JER393204:JER393207 JER458740:JER458743 JER524276:JER524279 JER589812:JER589815 JER655348:JER655351 JER720884:JER720887 JER786420:JER786423 JER851956:JER851959 JER917492:JER917495 JER983028:JER983031 JOL6:JOL9 JOL65524:JOL65527 JOL131060:JOL131063 JOL196596:JOL196599 JOL262132:JOL262135 JOL327668:JOL327671 JOL393204:JOL393207 JOL458740:JOL458743 JOL524276:JOL524279 JOL589812:JOL589815 JOL655348:JOL655351 JOL720884:JOL720887 JOL786420:JOL786423 JOL851956:JOL851959 JOL917492:JOL917495 JOL983028:JOL983031 JOM11:JOM13 JOM65529:JOM65549 JOM131065:JOM131085 JOM196601:JOM196621 JOM262137:JOM262157 JOM327673:JOM327693 JOM393209:JOM393229 JOM458745:JOM458765 JOM524281:JOM524301 JOM589817:JOM589837 JOM655353:JOM655373 JOM720889:JOM720909 JOM786425:JOM786445 JOM851961:JOM851981 JOM917497:JOM917517 JOM983033:JOM983053 JON6:JON9 JON65524:JON65527 JON131060:JON131063 JON196596:JON196599 JON262132:JON262135 JON327668:JON327671 JON393204:JON393207 JON458740:JON458743 JON524276:JON524279 JON589812:JON589815 JON655348:JON655351 JON720884:JON720887 JON786420:JON786423 JON851956:JON851959 JON917492:JON917495 JON983028:JON983031 JYH6:JYH9 JYH65524:JYH65527 JYH131060:JYH131063 JYH196596:JYH196599 JYH262132:JYH262135 JYH327668:JYH327671 JYH393204:JYH393207 JYH458740:JYH458743 JYH524276:JYH524279 JYH589812:JYH589815 JYH655348:JYH655351 JYH720884:JYH720887 JYH786420:JYH786423 JYH851956:JYH851959 JYH917492:JYH917495 JYH983028:JYH983031 JYI11:JYI13 JYI65529:JYI65549 JYI131065:JYI131085 JYI196601:JYI196621 JYI262137:JYI262157 JYI327673:JYI327693 JYI393209:JYI393229 JYI458745:JYI458765 JYI524281:JYI524301 JYI589817:JYI589837 JYI655353:JYI655373 JYI720889:JYI720909 JYI786425:JYI786445 JYI851961:JYI851981 JYI917497:JYI917517 JYI983033:JYI983053 JYJ6:JYJ9 JYJ65524:JYJ65527 JYJ131060:JYJ131063 JYJ196596:JYJ196599 JYJ262132:JYJ262135 JYJ327668:JYJ327671 JYJ393204:JYJ393207 JYJ458740:JYJ458743 JYJ524276:JYJ524279 JYJ589812:JYJ589815 JYJ655348:JYJ655351 JYJ720884:JYJ720887 JYJ786420:JYJ786423 JYJ851956:JYJ851959 JYJ917492:JYJ917495 JYJ983028:JYJ983031 KID6:KID9 KID65524:KID65527 KID131060:KID131063 KID196596:KID196599 KID262132:KID262135 KID327668:KID327671 KID393204:KID393207 KID458740:KID458743 KID524276:KID524279 KID589812:KID589815 KID655348:KID655351 KID720884:KID720887 KID786420:KID786423 KID851956:KID851959 KID917492:KID917495 KID983028:KID983031 KIE11:KIE13 KIE65529:KIE65549 KIE131065:KIE131085 KIE196601:KIE196621 KIE262137:KIE262157 KIE327673:KIE327693 KIE393209:KIE393229 KIE458745:KIE458765 KIE524281:KIE524301 KIE589817:KIE589837 KIE655353:KIE655373 KIE720889:KIE720909 KIE786425:KIE786445 KIE851961:KIE851981 KIE917497:KIE917517 KIE983033:KIE983053 KIF6:KIF9 KIF65524:KIF65527 KIF131060:KIF131063 KIF196596:KIF196599 KIF262132:KIF262135 KIF327668:KIF327671 KIF393204:KIF393207 KIF458740:KIF458743 KIF524276:KIF524279 KIF589812:KIF589815 KIF655348:KIF655351 KIF720884:KIF720887 KIF786420:KIF786423 KIF851956:KIF851959 KIF917492:KIF917495 KIF983028:KIF983031 KRZ6:KRZ9 KRZ65524:KRZ65527 KRZ131060:KRZ131063 KRZ196596:KRZ196599 KRZ262132:KRZ262135 KRZ327668:KRZ327671 KRZ393204:KRZ393207 KRZ458740:KRZ458743 KRZ524276:KRZ524279 KRZ589812:KRZ589815 KRZ655348:KRZ655351 KRZ720884:KRZ720887 KRZ786420:KRZ786423 KRZ851956:KRZ851959 KRZ917492:KRZ917495 KRZ983028:KRZ983031 KSA11:KSA13 KSA65529:KSA65549 KSA131065:KSA131085 KSA196601:KSA196621 KSA262137:KSA262157 KSA327673:KSA327693 KSA393209:KSA393229 KSA458745:KSA458765 KSA524281:KSA524301 KSA589817:KSA589837 KSA655353:KSA655373 KSA720889:KSA720909 KSA786425:KSA786445 KSA851961:KSA851981 KSA917497:KSA917517 KSA983033:KSA983053 KSB6:KSB9 KSB65524:KSB65527 KSB131060:KSB131063 KSB196596:KSB196599 KSB262132:KSB262135 KSB327668:KSB327671 KSB393204:KSB393207 KSB458740:KSB458743 KSB524276:KSB524279 KSB589812:KSB589815 KSB655348:KSB655351 KSB720884:KSB720887 KSB786420:KSB786423 KSB851956:KSB851959 KSB917492:KSB917495 KSB983028:KSB983031 LBV6:LBV9 LBV65524:LBV65527 LBV131060:LBV131063 LBV196596:LBV196599 LBV262132:LBV262135 LBV327668:LBV327671 LBV393204:LBV393207 LBV458740:LBV458743 LBV524276:LBV524279 LBV589812:LBV589815 LBV655348:LBV655351 LBV720884:LBV720887 LBV786420:LBV786423 LBV851956:LBV851959 LBV917492:LBV917495 LBV983028:LBV983031 LBW11:LBW13 LBW65529:LBW65549 LBW131065:LBW131085 LBW196601:LBW196621 LBW262137:LBW262157 LBW327673:LBW327693 LBW393209:LBW393229 LBW458745:LBW458765 LBW524281:LBW524301 LBW589817:LBW589837 LBW655353:LBW655373 LBW720889:LBW720909 LBW786425:LBW786445 LBW851961:LBW851981 LBW917497:LBW917517 LBW983033:LBW983053 LBX6:LBX9 LBX65524:LBX65527 LBX131060:LBX131063 LBX196596:LBX196599 LBX262132:LBX262135 LBX327668:LBX327671 LBX393204:LBX393207 LBX458740:LBX458743 LBX524276:LBX524279 LBX589812:LBX589815 LBX655348:LBX655351 LBX720884:LBX720887 LBX786420:LBX786423 LBX851956:LBX851959 LBX917492:LBX917495 LBX983028:LBX983031 LLR6:LLR9 LLR65524:LLR65527 LLR131060:LLR131063 LLR196596:LLR196599 LLR262132:LLR262135 LLR327668:LLR327671 LLR393204:LLR393207 LLR458740:LLR458743 LLR524276:LLR524279 LLR589812:LLR589815 LLR655348:LLR655351 LLR720884:LLR720887 LLR786420:LLR786423 LLR851956:LLR851959 LLR917492:LLR917495 LLR983028:LLR983031 LLS11:LLS13 LLS65529:LLS65549 LLS131065:LLS131085 LLS196601:LLS196621 LLS262137:LLS262157 LLS327673:LLS327693 LLS393209:LLS393229 LLS458745:LLS458765 LLS524281:LLS524301 LLS589817:LLS589837 LLS655353:LLS655373 LLS720889:LLS720909 LLS786425:LLS786445 LLS851961:LLS851981 LLS917497:LLS917517 LLS983033:LLS983053 LLT6:LLT9 LLT65524:LLT65527 LLT131060:LLT131063 LLT196596:LLT196599 LLT262132:LLT262135 LLT327668:LLT327671 LLT393204:LLT393207 LLT458740:LLT458743 LLT524276:LLT524279 LLT589812:LLT589815 LLT655348:LLT655351 LLT720884:LLT720887 LLT786420:LLT786423 LLT851956:LLT851959 LLT917492:LLT917495 LLT983028:LLT983031 LVN6:LVN9 LVN65524:LVN65527 LVN131060:LVN131063 LVN196596:LVN196599 LVN262132:LVN262135 LVN327668:LVN327671 LVN393204:LVN393207 LVN458740:LVN458743 LVN524276:LVN524279 LVN589812:LVN589815 LVN655348:LVN655351 LVN720884:LVN720887 LVN786420:LVN786423 LVN851956:LVN851959 LVN917492:LVN917495 LVN983028:LVN983031 LVO11:LVO13 LVO65529:LVO65549 LVO131065:LVO131085 LVO196601:LVO196621 LVO262137:LVO262157 LVO327673:LVO327693 LVO393209:LVO393229 LVO458745:LVO458765 LVO524281:LVO524301 LVO589817:LVO589837 LVO655353:LVO655373 LVO720889:LVO720909 LVO786425:LVO786445 LVO851961:LVO851981 LVO917497:LVO917517 LVO983033:LVO983053 LVP6:LVP9 LVP65524:LVP65527 LVP131060:LVP131063 LVP196596:LVP196599 LVP262132:LVP262135 LVP327668:LVP327671 LVP393204:LVP393207 LVP458740:LVP458743 LVP524276:LVP524279 LVP589812:LVP589815 LVP655348:LVP655351 LVP720884:LVP720887 LVP786420:LVP786423 LVP851956:LVP851959 LVP917492:LVP917495 LVP983028:LVP983031 MFJ6:MFJ9 MFJ65524:MFJ65527 MFJ131060:MFJ131063 MFJ196596:MFJ196599 MFJ262132:MFJ262135 MFJ327668:MFJ327671 MFJ393204:MFJ393207 MFJ458740:MFJ458743 MFJ524276:MFJ524279 MFJ589812:MFJ589815 MFJ655348:MFJ655351 MFJ720884:MFJ720887 MFJ786420:MFJ786423 MFJ851956:MFJ851959 MFJ917492:MFJ917495 MFJ983028:MFJ983031 MFK11:MFK13 MFK65529:MFK65549 MFK131065:MFK131085 MFK196601:MFK196621 MFK262137:MFK262157 MFK327673:MFK327693 MFK393209:MFK393229 MFK458745:MFK458765 MFK524281:MFK524301 MFK589817:MFK589837 MFK655353:MFK655373 MFK720889:MFK720909 MFK786425:MFK786445 MFK851961:MFK851981 MFK917497:MFK917517 MFK983033:MFK983053 MFL6:MFL9 MFL65524:MFL65527 MFL131060:MFL131063 MFL196596:MFL196599 MFL262132:MFL262135 MFL327668:MFL327671 MFL393204:MFL393207 MFL458740:MFL458743 MFL524276:MFL524279 MFL589812:MFL589815 MFL655348:MFL655351 MFL720884:MFL720887 MFL786420:MFL786423 MFL851956:MFL851959 MFL917492:MFL917495 MFL983028:MFL983031 MPF6:MPF9 MPF65524:MPF65527 MPF131060:MPF131063 MPF196596:MPF196599 MPF262132:MPF262135 MPF327668:MPF327671 MPF393204:MPF393207 MPF458740:MPF458743 MPF524276:MPF524279 MPF589812:MPF589815 MPF655348:MPF655351 MPF720884:MPF720887 MPF786420:MPF786423 MPF851956:MPF851959 MPF917492:MPF917495 MPF983028:MPF983031 MPG11:MPG13 MPG65529:MPG65549 MPG131065:MPG131085 MPG196601:MPG196621 MPG262137:MPG262157 MPG327673:MPG327693 MPG393209:MPG393229 MPG458745:MPG458765 MPG524281:MPG524301 MPG589817:MPG589837 MPG655353:MPG655373 MPG720889:MPG720909 MPG786425:MPG786445 MPG851961:MPG851981 MPG917497:MPG917517 MPG983033:MPG983053 MPH6:MPH9 MPH65524:MPH65527 MPH131060:MPH131063 MPH196596:MPH196599 MPH262132:MPH262135 MPH327668:MPH327671 MPH393204:MPH393207 MPH458740:MPH458743 MPH524276:MPH524279 MPH589812:MPH589815 MPH655348:MPH655351 MPH720884:MPH720887 MPH786420:MPH786423 MPH851956:MPH851959 MPH917492:MPH917495 MPH983028:MPH983031 MZB6:MZB9 MZB65524:MZB65527 MZB131060:MZB131063 MZB196596:MZB196599 MZB262132:MZB262135 MZB327668:MZB327671 MZB393204:MZB393207 MZB458740:MZB458743 MZB524276:MZB524279 MZB589812:MZB589815 MZB655348:MZB655351 MZB720884:MZB720887 MZB786420:MZB786423 MZB851956:MZB851959 MZB917492:MZB917495 MZB983028:MZB983031 MZC11:MZC13 MZC65529:MZC65549 MZC131065:MZC131085 MZC196601:MZC196621 MZC262137:MZC262157 MZC327673:MZC327693 MZC393209:MZC393229 MZC458745:MZC458765 MZC524281:MZC524301 MZC589817:MZC589837 MZC655353:MZC655373 MZC720889:MZC720909 MZC786425:MZC786445 MZC851961:MZC851981 MZC917497:MZC917517 MZC983033:MZC983053 MZD6:MZD9 MZD65524:MZD65527 MZD131060:MZD131063 MZD196596:MZD196599 MZD262132:MZD262135 MZD327668:MZD327671 MZD393204:MZD393207 MZD458740:MZD458743 MZD524276:MZD524279 MZD589812:MZD589815 MZD655348:MZD655351 MZD720884:MZD720887 MZD786420:MZD786423 MZD851956:MZD851959 MZD917492:MZD917495 MZD983028:MZD983031 NIX6:NIX9 NIX65524:NIX65527 NIX131060:NIX131063 NIX196596:NIX196599 NIX262132:NIX262135 NIX327668:NIX327671 NIX393204:NIX393207 NIX458740:NIX458743 NIX524276:NIX524279 NIX589812:NIX589815 NIX655348:NIX655351 NIX720884:NIX720887 NIX786420:NIX786423 NIX851956:NIX851959 NIX917492:NIX917495 NIX983028:NIX983031 NIY11:NIY13 NIY65529:NIY65549 NIY131065:NIY131085 NIY196601:NIY196621 NIY262137:NIY262157 NIY327673:NIY327693 NIY393209:NIY393229 NIY458745:NIY458765 NIY524281:NIY524301 NIY589817:NIY589837 NIY655353:NIY655373 NIY720889:NIY720909 NIY786425:NIY786445 NIY851961:NIY851981 NIY917497:NIY917517 NIY983033:NIY983053 NIZ6:NIZ9 NIZ65524:NIZ65527 NIZ131060:NIZ131063 NIZ196596:NIZ196599 NIZ262132:NIZ262135 NIZ327668:NIZ327671 NIZ393204:NIZ393207 NIZ458740:NIZ458743 NIZ524276:NIZ524279 NIZ589812:NIZ589815 NIZ655348:NIZ655351 NIZ720884:NIZ720887 NIZ786420:NIZ786423 NIZ851956:NIZ851959 NIZ917492:NIZ917495 NIZ983028:NIZ983031 NST6:NST9 NST65524:NST65527 NST131060:NST131063 NST196596:NST196599 NST262132:NST262135 NST327668:NST327671 NST393204:NST393207 NST458740:NST458743 NST524276:NST524279 NST589812:NST589815 NST655348:NST655351 NST720884:NST720887 NST786420:NST786423 NST851956:NST851959 NST917492:NST917495 NST983028:NST983031 NSU11:NSU13 NSU65529:NSU65549 NSU131065:NSU131085 NSU196601:NSU196621 NSU262137:NSU262157 NSU327673:NSU327693 NSU393209:NSU393229 NSU458745:NSU458765 NSU524281:NSU524301 NSU589817:NSU589837 NSU655353:NSU655373 NSU720889:NSU720909 NSU786425:NSU786445 NSU851961:NSU851981 NSU917497:NSU917517 NSU983033:NSU983053 NSV6:NSV9 NSV65524:NSV65527 NSV131060:NSV131063 NSV196596:NSV196599 NSV262132:NSV262135 NSV327668:NSV327671 NSV393204:NSV393207 NSV458740:NSV458743 NSV524276:NSV524279 NSV589812:NSV589815 NSV655348:NSV655351 NSV720884:NSV720887 NSV786420:NSV786423 NSV851956:NSV851959 NSV917492:NSV917495 NSV983028:NSV983031 OCP6:OCP9 OCP65524:OCP65527 OCP131060:OCP131063 OCP196596:OCP196599 OCP262132:OCP262135 OCP327668:OCP327671 OCP393204:OCP393207 OCP458740:OCP458743 OCP524276:OCP524279 OCP589812:OCP589815 OCP655348:OCP655351 OCP720884:OCP720887 OCP786420:OCP786423 OCP851956:OCP851959 OCP917492:OCP917495 OCP983028:OCP983031 OCQ11:OCQ13 OCQ65529:OCQ65549 OCQ131065:OCQ131085 OCQ196601:OCQ196621 OCQ262137:OCQ262157 OCQ327673:OCQ327693 OCQ393209:OCQ393229 OCQ458745:OCQ458765 OCQ524281:OCQ524301 OCQ589817:OCQ589837 OCQ655353:OCQ655373 OCQ720889:OCQ720909 OCQ786425:OCQ786445 OCQ851961:OCQ851981 OCQ917497:OCQ917517 OCQ983033:OCQ983053 OCR6:OCR9 OCR65524:OCR65527 OCR131060:OCR131063 OCR196596:OCR196599 OCR262132:OCR262135 OCR327668:OCR327671 OCR393204:OCR393207 OCR458740:OCR458743 OCR524276:OCR524279 OCR589812:OCR589815 OCR655348:OCR655351 OCR720884:OCR720887 OCR786420:OCR786423 OCR851956:OCR851959 OCR917492:OCR917495 OCR983028:OCR983031 OML6:OML9 OML65524:OML65527 OML131060:OML131063 OML196596:OML196599 OML262132:OML262135 OML327668:OML327671 OML393204:OML393207 OML458740:OML458743 OML524276:OML524279 OML589812:OML589815 OML655348:OML655351 OML720884:OML720887 OML786420:OML786423 OML851956:OML851959 OML917492:OML917495 OML983028:OML983031 OMM11:OMM13 OMM65529:OMM65549 OMM131065:OMM131085 OMM196601:OMM196621 OMM262137:OMM262157 OMM327673:OMM327693 OMM393209:OMM393229 OMM458745:OMM458765 OMM524281:OMM524301 OMM589817:OMM589837 OMM655353:OMM655373 OMM720889:OMM720909 OMM786425:OMM786445 OMM851961:OMM851981 OMM917497:OMM917517 OMM983033:OMM983053 OMN6:OMN9 OMN65524:OMN65527 OMN131060:OMN131063 OMN196596:OMN196599 OMN262132:OMN262135 OMN327668:OMN327671 OMN393204:OMN393207 OMN458740:OMN458743 OMN524276:OMN524279 OMN589812:OMN589815 OMN655348:OMN655351 OMN720884:OMN720887 OMN786420:OMN786423 OMN851956:OMN851959 OMN917492:OMN917495 OMN983028:OMN983031 OWH6:OWH9 OWH65524:OWH65527 OWH131060:OWH131063 OWH196596:OWH196599 OWH262132:OWH262135 OWH327668:OWH327671 OWH393204:OWH393207 OWH458740:OWH458743 OWH524276:OWH524279 OWH589812:OWH589815 OWH655348:OWH655351 OWH720884:OWH720887 OWH786420:OWH786423 OWH851956:OWH851959 OWH917492:OWH917495 OWH983028:OWH983031 OWI11:OWI13 OWI65529:OWI65549 OWI131065:OWI131085 OWI196601:OWI196621 OWI262137:OWI262157 OWI327673:OWI327693 OWI393209:OWI393229 OWI458745:OWI458765 OWI524281:OWI524301 OWI589817:OWI589837 OWI655353:OWI655373 OWI720889:OWI720909 OWI786425:OWI786445 OWI851961:OWI851981 OWI917497:OWI917517 OWI983033:OWI983053 OWJ6:OWJ9 OWJ65524:OWJ65527 OWJ131060:OWJ131063 OWJ196596:OWJ196599 OWJ262132:OWJ262135 OWJ327668:OWJ327671 OWJ393204:OWJ393207 OWJ458740:OWJ458743 OWJ524276:OWJ524279 OWJ589812:OWJ589815 OWJ655348:OWJ655351 OWJ720884:OWJ720887 OWJ786420:OWJ786423 OWJ851956:OWJ851959 OWJ917492:OWJ917495 OWJ983028:OWJ983031 PGD6:PGD9 PGD65524:PGD65527 PGD131060:PGD131063 PGD196596:PGD196599 PGD262132:PGD262135 PGD327668:PGD327671 PGD393204:PGD393207 PGD458740:PGD458743 PGD524276:PGD524279 PGD589812:PGD589815 PGD655348:PGD655351 PGD720884:PGD720887 PGD786420:PGD786423 PGD851956:PGD851959 PGD917492:PGD917495 PGD983028:PGD983031 PGE11:PGE13 PGE65529:PGE65549 PGE131065:PGE131085 PGE196601:PGE196621 PGE262137:PGE262157 PGE327673:PGE327693 PGE393209:PGE393229 PGE458745:PGE458765 PGE524281:PGE524301 PGE589817:PGE589837 PGE655353:PGE655373 PGE720889:PGE720909 PGE786425:PGE786445 PGE851961:PGE851981 PGE917497:PGE917517 PGE983033:PGE983053 PGF6:PGF9 PGF65524:PGF65527 PGF131060:PGF131063 PGF196596:PGF196599 PGF262132:PGF262135 PGF327668:PGF327671 PGF393204:PGF393207 PGF458740:PGF458743 PGF524276:PGF524279 PGF589812:PGF589815 PGF655348:PGF655351 PGF720884:PGF720887 PGF786420:PGF786423 PGF851956:PGF851959 PGF917492:PGF917495 PGF983028:PGF983031 PPZ6:PPZ9 PPZ65524:PPZ65527 PPZ131060:PPZ131063 PPZ196596:PPZ196599 PPZ262132:PPZ262135 PPZ327668:PPZ327671 PPZ393204:PPZ393207 PPZ458740:PPZ458743 PPZ524276:PPZ524279 PPZ589812:PPZ589815 PPZ655348:PPZ655351 PPZ720884:PPZ720887 PPZ786420:PPZ786423 PPZ851956:PPZ851959 PPZ917492:PPZ917495 PPZ983028:PPZ983031 PQA11:PQA13 PQA65529:PQA65549 PQA131065:PQA131085 PQA196601:PQA196621 PQA262137:PQA262157 PQA327673:PQA327693 PQA393209:PQA393229 PQA458745:PQA458765 PQA524281:PQA524301 PQA589817:PQA589837 PQA655353:PQA655373 PQA720889:PQA720909 PQA786425:PQA786445 PQA851961:PQA851981 PQA917497:PQA917517 PQA983033:PQA983053 PQB6:PQB9 PQB65524:PQB65527 PQB131060:PQB131063 PQB196596:PQB196599 PQB262132:PQB262135 PQB327668:PQB327671 PQB393204:PQB393207 PQB458740:PQB458743 PQB524276:PQB524279 PQB589812:PQB589815 PQB655348:PQB655351 PQB720884:PQB720887 PQB786420:PQB786423 PQB851956:PQB851959 PQB917492:PQB917495 PQB983028:PQB983031 PZV6:PZV9 PZV65524:PZV65527 PZV131060:PZV131063 PZV196596:PZV196599 PZV262132:PZV262135 PZV327668:PZV327671 PZV393204:PZV393207 PZV458740:PZV458743 PZV524276:PZV524279 PZV589812:PZV589815 PZV655348:PZV655351 PZV720884:PZV720887 PZV786420:PZV786423 PZV851956:PZV851959 PZV917492:PZV917495 PZV983028:PZV983031 PZW11:PZW13 PZW65529:PZW65549 PZW131065:PZW131085 PZW196601:PZW196621 PZW262137:PZW262157 PZW327673:PZW327693 PZW393209:PZW393229 PZW458745:PZW458765 PZW524281:PZW524301 PZW589817:PZW589837 PZW655353:PZW655373 PZW720889:PZW720909 PZW786425:PZW786445 PZW851961:PZW851981 PZW917497:PZW917517 PZW983033:PZW983053 PZX6:PZX9 PZX65524:PZX65527 PZX131060:PZX131063 PZX196596:PZX196599 PZX262132:PZX262135 PZX327668:PZX327671 PZX393204:PZX393207 PZX458740:PZX458743 PZX524276:PZX524279 PZX589812:PZX589815 PZX655348:PZX655351 PZX720884:PZX720887 PZX786420:PZX786423 PZX851956:PZX851959 PZX917492:PZX917495 PZX983028:PZX983031 QJR6:QJR9 QJR65524:QJR65527 QJR131060:QJR131063 QJR196596:QJR196599 QJR262132:QJR262135 QJR327668:QJR327671 QJR393204:QJR393207 QJR458740:QJR458743 QJR524276:QJR524279 QJR589812:QJR589815 QJR655348:QJR655351 QJR720884:QJR720887 QJR786420:QJR786423 QJR851956:QJR851959 QJR917492:QJR917495 QJR983028:QJR983031 QJS11:QJS13 QJS65529:QJS65549 QJS131065:QJS131085 QJS196601:QJS196621 QJS262137:QJS262157 QJS327673:QJS327693 QJS393209:QJS393229 QJS458745:QJS458765 QJS524281:QJS524301 QJS589817:QJS589837 QJS655353:QJS655373 QJS720889:QJS720909 QJS786425:QJS786445 QJS851961:QJS851981 QJS917497:QJS917517 QJS983033:QJS983053 QJT6:QJT9 QJT65524:QJT65527 QJT131060:QJT131063 QJT196596:QJT196599 QJT262132:QJT262135 QJT327668:QJT327671 QJT393204:QJT393207 QJT458740:QJT458743 QJT524276:QJT524279 QJT589812:QJT589815 QJT655348:QJT655351 QJT720884:QJT720887 QJT786420:QJT786423 QJT851956:QJT851959 QJT917492:QJT917495 QJT983028:QJT983031 QTN6:QTN9 QTN65524:QTN65527 QTN131060:QTN131063 QTN196596:QTN196599 QTN262132:QTN262135 QTN327668:QTN327671 QTN393204:QTN393207 QTN458740:QTN458743 QTN524276:QTN524279 QTN589812:QTN589815 QTN655348:QTN655351 QTN720884:QTN720887 QTN786420:QTN786423 QTN851956:QTN851959 QTN917492:QTN917495 QTN983028:QTN983031 QTO11:QTO13 QTO65529:QTO65549 QTO131065:QTO131085 QTO196601:QTO196621 QTO262137:QTO262157 QTO327673:QTO327693 QTO393209:QTO393229 QTO458745:QTO458765 QTO524281:QTO524301 QTO589817:QTO589837 QTO655353:QTO655373 QTO720889:QTO720909 QTO786425:QTO786445 QTO851961:QTO851981 QTO917497:QTO917517 QTO983033:QTO983053 QTP6:QTP9 QTP65524:QTP65527 QTP131060:QTP131063 QTP196596:QTP196599 QTP262132:QTP262135 QTP327668:QTP327671 QTP393204:QTP393207 QTP458740:QTP458743 QTP524276:QTP524279 QTP589812:QTP589815 QTP655348:QTP655351 QTP720884:QTP720887 QTP786420:QTP786423 QTP851956:QTP851959 QTP917492:QTP917495 QTP983028:QTP983031 RDJ6:RDJ9 RDJ65524:RDJ65527 RDJ131060:RDJ131063 RDJ196596:RDJ196599 RDJ262132:RDJ262135 RDJ327668:RDJ327671 RDJ393204:RDJ393207 RDJ458740:RDJ458743 RDJ524276:RDJ524279 RDJ589812:RDJ589815 RDJ655348:RDJ655351 RDJ720884:RDJ720887 RDJ786420:RDJ786423 RDJ851956:RDJ851959 RDJ917492:RDJ917495 RDJ983028:RDJ983031 RDK11:RDK13 RDK65529:RDK65549 RDK131065:RDK131085 RDK196601:RDK196621 RDK262137:RDK262157 RDK327673:RDK327693 RDK393209:RDK393229 RDK458745:RDK458765 RDK524281:RDK524301 RDK589817:RDK589837 RDK655353:RDK655373 RDK720889:RDK720909 RDK786425:RDK786445 RDK851961:RDK851981 RDK917497:RDK917517 RDK983033:RDK983053 RDL6:RDL9 RDL65524:RDL65527 RDL131060:RDL131063 RDL196596:RDL196599 RDL262132:RDL262135 RDL327668:RDL327671 RDL393204:RDL393207 RDL458740:RDL458743 RDL524276:RDL524279 RDL589812:RDL589815 RDL655348:RDL655351 RDL720884:RDL720887 RDL786420:RDL786423 RDL851956:RDL851959 RDL917492:RDL917495 RDL983028:RDL983031 RNF6:RNF9 RNF65524:RNF65527 RNF131060:RNF131063 RNF196596:RNF196599 RNF262132:RNF262135 RNF327668:RNF327671 RNF393204:RNF393207 RNF458740:RNF458743 RNF524276:RNF524279 RNF589812:RNF589815 RNF655348:RNF655351 RNF720884:RNF720887 RNF786420:RNF786423 RNF851956:RNF851959 RNF917492:RNF917495 RNF983028:RNF983031 RNG11:RNG13 RNG65529:RNG65549 RNG131065:RNG131085 RNG196601:RNG196621 RNG262137:RNG262157 RNG327673:RNG327693 RNG393209:RNG393229 RNG458745:RNG458765 RNG524281:RNG524301 RNG589817:RNG589837 RNG655353:RNG655373 RNG720889:RNG720909 RNG786425:RNG786445 RNG851961:RNG851981 RNG917497:RNG917517 RNG983033:RNG983053 RNH6:RNH9 RNH65524:RNH65527 RNH131060:RNH131063 RNH196596:RNH196599 RNH262132:RNH262135 RNH327668:RNH327671 RNH393204:RNH393207 RNH458740:RNH458743 RNH524276:RNH524279 RNH589812:RNH589815 RNH655348:RNH655351 RNH720884:RNH720887 RNH786420:RNH786423 RNH851956:RNH851959 RNH917492:RNH917495 RNH983028:RNH983031 RXB6:RXB9 RXB65524:RXB65527 RXB131060:RXB131063 RXB196596:RXB196599 RXB262132:RXB262135 RXB327668:RXB327671 RXB393204:RXB393207 RXB458740:RXB458743 RXB524276:RXB524279 RXB589812:RXB589815 RXB655348:RXB655351 RXB720884:RXB720887 RXB786420:RXB786423 RXB851956:RXB851959 RXB917492:RXB917495 RXB983028:RXB983031 RXC11:RXC13 RXC65529:RXC65549 RXC131065:RXC131085 RXC196601:RXC196621 RXC262137:RXC262157 RXC327673:RXC327693 RXC393209:RXC393229 RXC458745:RXC458765 RXC524281:RXC524301 RXC589817:RXC589837 RXC655353:RXC655373 RXC720889:RXC720909 RXC786425:RXC786445 RXC851961:RXC851981 RXC917497:RXC917517 RXC983033:RXC983053 RXD6:RXD9 RXD65524:RXD65527 RXD131060:RXD131063 RXD196596:RXD196599 RXD262132:RXD262135 RXD327668:RXD327671 RXD393204:RXD393207 RXD458740:RXD458743 RXD524276:RXD524279 RXD589812:RXD589815 RXD655348:RXD655351 RXD720884:RXD720887 RXD786420:RXD786423 RXD851956:RXD851959 RXD917492:RXD917495 RXD983028:RXD983031 SGX6:SGX9 SGX65524:SGX65527 SGX131060:SGX131063 SGX196596:SGX196599 SGX262132:SGX262135 SGX327668:SGX327671 SGX393204:SGX393207 SGX458740:SGX458743 SGX524276:SGX524279 SGX589812:SGX589815 SGX655348:SGX655351 SGX720884:SGX720887 SGX786420:SGX786423 SGX851956:SGX851959 SGX917492:SGX917495 SGX983028:SGX983031 SGY11:SGY13 SGY65529:SGY65549 SGY131065:SGY131085 SGY196601:SGY196621 SGY262137:SGY262157 SGY327673:SGY327693 SGY393209:SGY393229 SGY458745:SGY458765 SGY524281:SGY524301 SGY589817:SGY589837 SGY655353:SGY655373 SGY720889:SGY720909 SGY786425:SGY786445 SGY851961:SGY851981 SGY917497:SGY917517 SGY983033:SGY983053 SGZ6:SGZ9 SGZ65524:SGZ65527 SGZ131060:SGZ131063 SGZ196596:SGZ196599 SGZ262132:SGZ262135 SGZ327668:SGZ327671 SGZ393204:SGZ393207 SGZ458740:SGZ458743 SGZ524276:SGZ524279 SGZ589812:SGZ589815 SGZ655348:SGZ655351 SGZ720884:SGZ720887 SGZ786420:SGZ786423 SGZ851956:SGZ851959 SGZ917492:SGZ917495 SGZ983028:SGZ983031 SQT6:SQT9 SQT65524:SQT65527 SQT131060:SQT131063 SQT196596:SQT196599 SQT262132:SQT262135 SQT327668:SQT327671 SQT393204:SQT393207 SQT458740:SQT458743 SQT524276:SQT524279 SQT589812:SQT589815 SQT655348:SQT655351 SQT720884:SQT720887 SQT786420:SQT786423 SQT851956:SQT851959 SQT917492:SQT917495 SQT983028:SQT983031 SQU11:SQU13 SQU65529:SQU65549 SQU131065:SQU131085 SQU196601:SQU196621 SQU262137:SQU262157 SQU327673:SQU327693 SQU393209:SQU393229 SQU458745:SQU458765 SQU524281:SQU524301 SQU589817:SQU589837 SQU655353:SQU655373 SQU720889:SQU720909 SQU786425:SQU786445 SQU851961:SQU851981 SQU917497:SQU917517 SQU983033:SQU983053 SQV6:SQV9 SQV65524:SQV65527 SQV131060:SQV131063 SQV196596:SQV196599 SQV262132:SQV262135 SQV327668:SQV327671 SQV393204:SQV393207 SQV458740:SQV458743 SQV524276:SQV524279 SQV589812:SQV589815 SQV655348:SQV655351 SQV720884:SQV720887 SQV786420:SQV786423 SQV851956:SQV851959 SQV917492:SQV917495 SQV983028:SQV983031 TAP6:TAP9 TAP65524:TAP65527 TAP131060:TAP131063 TAP196596:TAP196599 TAP262132:TAP262135 TAP327668:TAP327671 TAP393204:TAP393207 TAP458740:TAP458743 TAP524276:TAP524279 TAP589812:TAP589815 TAP655348:TAP655351 TAP720884:TAP720887 TAP786420:TAP786423 TAP851956:TAP851959 TAP917492:TAP917495 TAP983028:TAP983031 TAQ11:TAQ13 TAQ65529:TAQ65549 TAQ131065:TAQ131085 TAQ196601:TAQ196621 TAQ262137:TAQ262157 TAQ327673:TAQ327693 TAQ393209:TAQ393229 TAQ458745:TAQ458765 TAQ524281:TAQ524301 TAQ589817:TAQ589837 TAQ655353:TAQ655373 TAQ720889:TAQ720909 TAQ786425:TAQ786445 TAQ851961:TAQ851981 TAQ917497:TAQ917517 TAQ983033:TAQ983053 TAR6:TAR9 TAR65524:TAR65527 TAR131060:TAR131063 TAR196596:TAR196599 TAR262132:TAR262135 TAR327668:TAR327671 TAR393204:TAR393207 TAR458740:TAR458743 TAR524276:TAR524279 TAR589812:TAR589815 TAR655348:TAR655351 TAR720884:TAR720887 TAR786420:TAR786423 TAR851956:TAR851959 TAR917492:TAR917495 TAR983028:TAR983031 TKL6:TKL9 TKL65524:TKL65527 TKL131060:TKL131063 TKL196596:TKL196599 TKL262132:TKL262135 TKL327668:TKL327671 TKL393204:TKL393207 TKL458740:TKL458743 TKL524276:TKL524279 TKL589812:TKL589815 TKL655348:TKL655351 TKL720884:TKL720887 TKL786420:TKL786423 TKL851956:TKL851959 TKL917492:TKL917495 TKL983028:TKL983031 TKM11:TKM13 TKM65529:TKM65549 TKM131065:TKM131085 TKM196601:TKM196621 TKM262137:TKM262157 TKM327673:TKM327693 TKM393209:TKM393229 TKM458745:TKM458765 TKM524281:TKM524301 TKM589817:TKM589837 TKM655353:TKM655373 TKM720889:TKM720909 TKM786425:TKM786445 TKM851961:TKM851981 TKM917497:TKM917517 TKM983033:TKM983053 TKN6:TKN9 TKN65524:TKN65527 TKN131060:TKN131063 TKN196596:TKN196599 TKN262132:TKN262135 TKN327668:TKN327671 TKN393204:TKN393207 TKN458740:TKN458743 TKN524276:TKN524279 TKN589812:TKN589815 TKN655348:TKN655351 TKN720884:TKN720887 TKN786420:TKN786423 TKN851956:TKN851959 TKN917492:TKN917495 TKN983028:TKN983031 TUH6:TUH9 TUH65524:TUH65527 TUH131060:TUH131063 TUH196596:TUH196599 TUH262132:TUH262135 TUH327668:TUH327671 TUH393204:TUH393207 TUH458740:TUH458743 TUH524276:TUH524279 TUH589812:TUH589815 TUH655348:TUH655351 TUH720884:TUH720887 TUH786420:TUH786423 TUH851956:TUH851959 TUH917492:TUH917495 TUH983028:TUH983031 TUI11:TUI13 TUI65529:TUI65549 TUI131065:TUI131085 TUI196601:TUI196621 TUI262137:TUI262157 TUI327673:TUI327693 TUI393209:TUI393229 TUI458745:TUI458765 TUI524281:TUI524301 TUI589817:TUI589837 TUI655353:TUI655373 TUI720889:TUI720909 TUI786425:TUI786445 TUI851961:TUI851981 TUI917497:TUI917517 TUI983033:TUI983053 TUJ6:TUJ9 TUJ65524:TUJ65527 TUJ131060:TUJ131063 TUJ196596:TUJ196599 TUJ262132:TUJ262135 TUJ327668:TUJ327671 TUJ393204:TUJ393207 TUJ458740:TUJ458743 TUJ524276:TUJ524279 TUJ589812:TUJ589815 TUJ655348:TUJ655351 TUJ720884:TUJ720887 TUJ786420:TUJ786423 TUJ851956:TUJ851959 TUJ917492:TUJ917495 TUJ983028:TUJ983031 UED6:UED9 UED65524:UED65527 UED131060:UED131063 UED196596:UED196599 UED262132:UED262135 UED327668:UED327671 UED393204:UED393207 UED458740:UED458743 UED524276:UED524279 UED589812:UED589815 UED655348:UED655351 UED720884:UED720887 UED786420:UED786423 UED851956:UED851959 UED917492:UED917495 UED983028:UED983031 UEE11:UEE13 UEE65529:UEE65549 UEE131065:UEE131085 UEE196601:UEE196621 UEE262137:UEE262157 UEE327673:UEE327693 UEE393209:UEE393229 UEE458745:UEE458765 UEE524281:UEE524301 UEE589817:UEE589837 UEE655353:UEE655373 UEE720889:UEE720909 UEE786425:UEE786445 UEE851961:UEE851981 UEE917497:UEE917517 UEE983033:UEE983053 UEF6:UEF9 UEF65524:UEF65527 UEF131060:UEF131063 UEF196596:UEF196599 UEF262132:UEF262135 UEF327668:UEF327671 UEF393204:UEF393207 UEF458740:UEF458743 UEF524276:UEF524279 UEF589812:UEF589815 UEF655348:UEF655351 UEF720884:UEF720887 UEF786420:UEF786423 UEF851956:UEF851959 UEF917492:UEF917495 UEF983028:UEF983031 UNZ6:UNZ9 UNZ65524:UNZ65527 UNZ131060:UNZ131063 UNZ196596:UNZ196599 UNZ262132:UNZ262135 UNZ327668:UNZ327671 UNZ393204:UNZ393207 UNZ458740:UNZ458743 UNZ524276:UNZ524279 UNZ589812:UNZ589815 UNZ655348:UNZ655351 UNZ720884:UNZ720887 UNZ786420:UNZ786423 UNZ851956:UNZ851959 UNZ917492:UNZ917495 UNZ983028:UNZ983031 UOA11:UOA13 UOA65529:UOA65549 UOA131065:UOA131085 UOA196601:UOA196621 UOA262137:UOA262157 UOA327673:UOA327693 UOA393209:UOA393229 UOA458745:UOA458765 UOA524281:UOA524301 UOA589817:UOA589837 UOA655353:UOA655373 UOA720889:UOA720909 UOA786425:UOA786445 UOA851961:UOA851981 UOA917497:UOA917517 UOA983033:UOA983053 UOB6:UOB9 UOB65524:UOB65527 UOB131060:UOB131063 UOB196596:UOB196599 UOB262132:UOB262135 UOB327668:UOB327671 UOB393204:UOB393207 UOB458740:UOB458743 UOB524276:UOB524279 UOB589812:UOB589815 UOB655348:UOB655351 UOB720884:UOB720887 UOB786420:UOB786423 UOB851956:UOB851959 UOB917492:UOB917495 UOB983028:UOB983031 UXV6:UXV9 UXV65524:UXV65527 UXV131060:UXV131063 UXV196596:UXV196599 UXV262132:UXV262135 UXV327668:UXV327671 UXV393204:UXV393207 UXV458740:UXV458743 UXV524276:UXV524279 UXV589812:UXV589815 UXV655348:UXV655351 UXV720884:UXV720887 UXV786420:UXV786423 UXV851956:UXV851959 UXV917492:UXV917495 UXV983028:UXV983031 UXW11:UXW13 UXW65529:UXW65549 UXW131065:UXW131085 UXW196601:UXW196621 UXW262137:UXW262157 UXW327673:UXW327693 UXW393209:UXW393229 UXW458745:UXW458765 UXW524281:UXW524301 UXW589817:UXW589837 UXW655353:UXW655373 UXW720889:UXW720909 UXW786425:UXW786445 UXW851961:UXW851981 UXW917497:UXW917517 UXW983033:UXW983053 UXX6:UXX9 UXX65524:UXX65527 UXX131060:UXX131063 UXX196596:UXX196599 UXX262132:UXX262135 UXX327668:UXX327671 UXX393204:UXX393207 UXX458740:UXX458743 UXX524276:UXX524279 UXX589812:UXX589815 UXX655348:UXX655351 UXX720884:UXX720887 UXX786420:UXX786423 UXX851956:UXX851959 UXX917492:UXX917495 UXX983028:UXX983031 VHR6:VHR9 VHR65524:VHR65527 VHR131060:VHR131063 VHR196596:VHR196599 VHR262132:VHR262135 VHR327668:VHR327671 VHR393204:VHR393207 VHR458740:VHR458743 VHR524276:VHR524279 VHR589812:VHR589815 VHR655348:VHR655351 VHR720884:VHR720887 VHR786420:VHR786423 VHR851956:VHR851959 VHR917492:VHR917495 VHR983028:VHR983031 VHS11:VHS13 VHS65529:VHS65549 VHS131065:VHS131085 VHS196601:VHS196621 VHS262137:VHS262157 VHS327673:VHS327693 VHS393209:VHS393229 VHS458745:VHS458765 VHS524281:VHS524301 VHS589817:VHS589837 VHS655353:VHS655373 VHS720889:VHS720909 VHS786425:VHS786445 VHS851961:VHS851981 VHS917497:VHS917517 VHS983033:VHS983053 VHT6:VHT9 VHT65524:VHT65527 VHT131060:VHT131063 VHT196596:VHT196599 VHT262132:VHT262135 VHT327668:VHT327671 VHT393204:VHT393207 VHT458740:VHT458743 VHT524276:VHT524279 VHT589812:VHT589815 VHT655348:VHT655351 VHT720884:VHT720887 VHT786420:VHT786423 VHT851956:VHT851959 VHT917492:VHT917495 VHT983028:VHT983031 VRN6:VRN9 VRN65524:VRN65527 VRN131060:VRN131063 VRN196596:VRN196599 VRN262132:VRN262135 VRN327668:VRN327671 VRN393204:VRN393207 VRN458740:VRN458743 VRN524276:VRN524279 VRN589812:VRN589815 VRN655348:VRN655351 VRN720884:VRN720887 VRN786420:VRN786423 VRN851956:VRN851959 VRN917492:VRN917495 VRN983028:VRN983031 VRO11:VRO13 VRO65529:VRO65549 VRO131065:VRO131085 VRO196601:VRO196621 VRO262137:VRO262157 VRO327673:VRO327693 VRO393209:VRO393229 VRO458745:VRO458765 VRO524281:VRO524301 VRO589817:VRO589837 VRO655353:VRO655373 VRO720889:VRO720909 VRO786425:VRO786445 VRO851961:VRO851981 VRO917497:VRO917517 VRO983033:VRO983053 VRP6:VRP9 VRP65524:VRP65527 VRP131060:VRP131063 VRP196596:VRP196599 VRP262132:VRP262135 VRP327668:VRP327671 VRP393204:VRP393207 VRP458740:VRP458743 VRP524276:VRP524279 VRP589812:VRP589815 VRP655348:VRP655351 VRP720884:VRP720887 VRP786420:VRP786423 VRP851956:VRP851959 VRP917492:VRP917495 VRP983028:VRP983031 WBJ6:WBJ9 WBJ65524:WBJ65527 WBJ131060:WBJ131063 WBJ196596:WBJ196599 WBJ262132:WBJ262135 WBJ327668:WBJ327671 WBJ393204:WBJ393207 WBJ458740:WBJ458743 WBJ524276:WBJ524279 WBJ589812:WBJ589815 WBJ655348:WBJ655351 WBJ720884:WBJ720887 WBJ786420:WBJ786423 WBJ851956:WBJ851959 WBJ917492:WBJ917495 WBJ983028:WBJ983031 WBK11:WBK13 WBK65529:WBK65549 WBK131065:WBK131085 WBK196601:WBK196621 WBK262137:WBK262157 WBK327673:WBK327693 WBK393209:WBK393229 WBK458745:WBK458765 WBK524281:WBK524301 WBK589817:WBK589837 WBK655353:WBK655373 WBK720889:WBK720909 WBK786425:WBK786445 WBK851961:WBK851981 WBK917497:WBK917517 WBK983033:WBK983053 WBL6:WBL9 WBL65524:WBL65527 WBL131060:WBL131063 WBL196596:WBL196599 WBL262132:WBL262135 WBL327668:WBL327671 WBL393204:WBL393207 WBL458740:WBL458743 WBL524276:WBL524279 WBL589812:WBL589815 WBL655348:WBL655351 WBL720884:WBL720887 WBL786420:WBL786423 WBL851956:WBL851959 WBL917492:WBL917495 WBL983028:WBL983031 WLF6:WLF9 WLF65524:WLF65527 WLF131060:WLF131063 WLF196596:WLF196599 WLF262132:WLF262135 WLF327668:WLF327671 WLF393204:WLF393207 WLF458740:WLF458743 WLF524276:WLF524279 WLF589812:WLF589815 WLF655348:WLF655351 WLF720884:WLF720887 WLF786420:WLF786423 WLF851956:WLF851959 WLF917492:WLF917495 WLF983028:WLF983031 WLG11:WLG13 WLG65529:WLG65549 WLG131065:WLG131085 WLG196601:WLG196621 WLG262137:WLG262157 WLG327673:WLG327693 WLG393209:WLG393229 WLG458745:WLG458765 WLG524281:WLG524301 WLG589817:WLG589837 WLG655353:WLG655373 WLG720889:WLG720909 WLG786425:WLG786445 WLG851961:WLG851981 WLG917497:WLG917517 WLG983033:WLG983053 WLH6:WLH9 WLH65524:WLH65527 WLH131060:WLH131063 WLH196596:WLH196599 WLH262132:WLH262135 WLH327668:WLH327671 WLH393204:WLH393207 WLH458740:WLH458743 WLH524276:WLH524279 WLH589812:WLH589815 WLH655348:WLH655351 WLH720884:WLH720887 WLH786420:WLH786423 WLH851956:WLH851959 WLH917492:WLH917495 WLH983028:WLH983031 WVB6:WVB9 WVB65524:WVB65527 WVB131060:WVB131063 WVB196596:WVB196599 WVB262132:WVB262135 WVB327668:WVB327671 WVB393204:WVB393207 WVB458740:WVB458743 WVB524276:WVB524279 WVB589812:WVB589815 WVB655348:WVB655351 WVB720884:WVB720887 WVB786420:WVB786423 WVB851956:WVB851959 WVB917492:WVB917495 WVB983028:WVB983031 WVC11:WVC13 WVC65529:WVC65549 WVC131065:WVC131085 WVC196601:WVC196621 WVC262137:WVC262157 WVC327673:WVC327693 WVC393209:WVC393229 WVC458745:WVC458765 WVC524281:WVC524301 WVC589817:WVC589837 WVC655353:WVC655373 WVC720889:WVC720909 WVC786425:WVC786445 WVC851961:WVC851981 WVC917497:WVC917517 WVC983033:WVC983053 WVD6:WVD9 WVD65524:WVD65527 WVD131060:WVD131063 WVD196596:WVD196599 WVD262132:WVD262135 WVD327668:WVD327671 WVD393204:WVD393207 WVD458740:WVD458743 WVD524276:WVD524279 WVD589812:WVD589815 WVD655348:WVD655351 WVD720884:WVD720887 WVD786420:WVD786423 WVD851956:WVD851959 WVD917492:WVD917495 WVD983028:WVD983031"/>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7 класс </vt:lpstr>
      <vt:lpstr>8 класс </vt:lpstr>
      <vt:lpstr>9 класс </vt:lpstr>
      <vt:lpstr>10 класс</vt:lpstr>
      <vt:lpstr>11 класс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Avrora1</dc:creator>
  <cp:lastModifiedBy>Лариса</cp:lastModifiedBy>
  <dcterms:created xsi:type="dcterms:W3CDTF">2015-06-05T18:19:00Z</dcterms:created>
  <dcterms:modified xsi:type="dcterms:W3CDTF">2025-11-19T12:15:49Z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4D55BA997FAF41F58B4BA93C5B0FA9E9_12</vt:lpwstr>
  </property>
  <property fmtid="{D5CDD505-2E9C-101B-9397-08002B2CF9AE}" pid="3" name="KSOProductBuildVer">
    <vt:lpwstr>1049-12.2.0.23155</vt:lpwstr>
  </property>
</Properties>
</file>